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94712" sheetId="2" r:id="rId2"/>
    <sheet name="1460995150" sheetId="3" r:id="rId3"/>
    <sheet name="1460995605" sheetId="4" r:id="rId4"/>
    <sheet name="1460996043" sheetId="5" r:id="rId5"/>
    <sheet name="1460996498" sheetId="6" r:id="rId6"/>
    <sheet name="1460996936" sheetId="7" r:id="rId7"/>
    <sheet name="1460997375" sheetId="8" r:id="rId8"/>
    <sheet name="1460997830" sheetId="9" r:id="rId9"/>
    <sheet name="1460998286" sheetId="10" r:id="rId10"/>
    <sheet name="1460998741" sheetId="11" r:id="rId11"/>
    <sheet name="1460999180" sheetId="12" r:id="rId12"/>
    <sheet name="1460999618" sheetId="13" r:id="rId13"/>
    <sheet name="1461000074" sheetId="14" r:id="rId14"/>
    <sheet name="1461000529" sheetId="15" r:id="rId15"/>
    <sheet name="1461000984" sheetId="16" r:id="rId16"/>
    <sheet name="1461001439" sheetId="17" r:id="rId17"/>
    <sheet name="1461001895" sheetId="18" r:id="rId18"/>
    <sheet name="1461002350" sheetId="19" r:id="rId19"/>
    <sheet name="1461002790" sheetId="20" r:id="rId20"/>
    <sheet name="1461003228" sheetId="21" r:id="rId21"/>
    <sheet name="1461003684" sheetId="22" r:id="rId22"/>
    <sheet name="1461004140" sheetId="23" r:id="rId23"/>
    <sheet name="1461004578" sheetId="24" r:id="rId24"/>
    <sheet name="1461005033" sheetId="25" r:id="rId25"/>
    <sheet name="1461005488" sheetId="26" r:id="rId26"/>
    <sheet name="1461005926" sheetId="27" r:id="rId27"/>
    <sheet name="1461006886" sheetId="28" r:id="rId28"/>
    <sheet name="1461007396" sheetId="29" r:id="rId29"/>
    <sheet name="1461007899" sheetId="30" r:id="rId30"/>
    <sheet name="1461092060" sheetId="31" r:id="rId31"/>
    <sheet name="1461092499" sheetId="32" r:id="rId32"/>
    <sheet name="1461092939" sheetId="33" r:id="rId33"/>
    <sheet name="1461093394" sheetId="34" r:id="rId34"/>
    <sheet name="1461093870" sheetId="35" r:id="rId35"/>
    <sheet name="1461094308" sheetId="36" r:id="rId36"/>
    <sheet name="1461094747" sheetId="37" r:id="rId37"/>
    <sheet name="1461095185" sheetId="38" r:id="rId38"/>
    <sheet name="1461095624" sheetId="39" r:id="rId39"/>
    <sheet name="1461096080" sheetId="40" r:id="rId40"/>
    <sheet name="1461096537" sheetId="41" r:id="rId41"/>
    <sheet name="1461096992" sheetId="42" r:id="rId42"/>
  </sheets>
  <calcPr calcId="124519" fullCalcOnLoad="1"/>
</workbook>
</file>

<file path=xl/sharedStrings.xml><?xml version="1.0" encoding="utf-8"?>
<sst xmlns="http://schemas.openxmlformats.org/spreadsheetml/2006/main" count="943" uniqueCount="23">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</sst>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theme" Target="theme/theme1.xml"/><Relationship Id="rId44" Type="http://schemas.openxmlformats.org/officeDocument/2006/relationships/styles" Target="styles.xml"/><Relationship Id="rId4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3"/>
  <sheetViews>
    <sheetView tabSelected="1" workbookViewId="0"/>
  </sheetViews>
  <sheetFormatPr defaultRowHeight="15"/>
  <sheetData>
    <row r="1" spans="1:23">
      <c r="A1">
        <f>1460994712!A1</f>
        <v>0</v>
      </c>
      <c r="B1">
        <f>1460994712!B1</f>
        <v>0</v>
      </c>
      <c r="C1">
        <f>1460994712!C1</f>
        <v>0</v>
      </c>
      <c r="D1">
        <f>1460994712!D1</f>
        <v>0</v>
      </c>
      <c r="E1">
        <f>1460994712!E1</f>
        <v>0</v>
      </c>
      <c r="F1">
        <f>1460994712!F1</f>
        <v>0</v>
      </c>
      <c r="G1">
        <f>1460994712!G1</f>
        <v>0</v>
      </c>
      <c r="H1">
        <f>1460994712!H1</f>
        <v>0</v>
      </c>
      <c r="I1">
        <f>1460994712!I1</f>
        <v>0</v>
      </c>
      <c r="J1">
        <f>1460994712!J1</f>
        <v>0</v>
      </c>
      <c r="K1">
        <f>1460994712!K1</f>
        <v>0</v>
      </c>
      <c r="L1">
        <f>1460994712!L1</f>
        <v>0</v>
      </c>
      <c r="M1">
        <f>1460994712!M1</f>
        <v>0</v>
      </c>
      <c r="N1">
        <f>1460994712!N1</f>
        <v>0</v>
      </c>
      <c r="O1">
        <f>1460994712!O1</f>
        <v>0</v>
      </c>
      <c r="P1">
        <f>1460994712!P1</f>
        <v>0</v>
      </c>
      <c r="Q1">
        <f>1460994712!Q1</f>
        <v>0</v>
      </c>
      <c r="R1">
        <f>1460994712!R1</f>
        <v>0</v>
      </c>
      <c r="S1">
        <f>1460994712!S1</f>
        <v>0</v>
      </c>
      <c r="T1">
        <f>1460994712!T1</f>
        <v>0</v>
      </c>
      <c r="U1">
        <f>1460994712!U1</f>
        <v>0</v>
      </c>
      <c r="V1">
        <f>1460994712!V1</f>
        <v>0</v>
      </c>
      <c r="W1">
        <f>1460994712!W1</f>
        <v>0</v>
      </c>
    </row>
    <row r="2" spans="1:23">
      <c r="A2">
        <f>MEDIAN(1460994712!A2,1460995150!A2,1460995605!A2,1460996043!A2,1460996498!A2,1460996936!A2,1460997375!A2,1460997830!A2,1460998286!A2,1460998741!A2,1460999180!A2,1460999618!A2,1461000074!A2,1461000529!A2,1461000984!A2,1461001439!A2,1461001895!A2,1461002350!A2,1461002790!A2,1461003228!A2,1461003684!A2,1461004140!A2,1461004578!A2,1461005033!A2,1461005488!A2,1461005926!A2,1461006886!A2,1461007396!A2,1461007899!A2,1461092060!A2,1461092499!A2,1461092939!A2,1461093394!A2,1461093870!A2,1461094308!A2,1461094747!A2,1461095185!A2,1461095624!A2,1461096080!A2,1461096537!A2,1461096992!A2)</f>
        <v>0</v>
      </c>
      <c r="B2">
        <f>MEDIAN(1460994712!B2,1460995150!B2,1460995605!B2,1460996043!B2,1460996498!B2,1460996936!B2,1460997375!B2,1460997830!B2,1460998286!B2,1460998741!B2,1460999180!B2,1460999618!B2,1461000074!B2,1461000529!B2,1461000984!B2,1461001439!B2,1461001895!B2,1461002350!B2,1461002790!B2,1461003228!B2,1461003684!B2,1461004140!B2,1461004578!B2,1461005033!B2,1461005488!B2,1461005926!B2,1461006886!B2,1461007396!B2,1461007899!B2,1461092060!B2,1461092499!B2,1461092939!B2,1461093394!B2,1461093870!B2,1461094308!B2,1461094747!B2,1461095185!B2,1461095624!B2,1461096080!B2,1461096537!B2,1461096992!B2)</f>
        <v>0</v>
      </c>
      <c r="C2">
        <f>MEDIAN(1460994712!C2,1460995150!C2,1460995605!C2,1460996043!C2,1460996498!C2,1460996936!C2,1460997375!C2,1460997830!C2,1460998286!C2,1460998741!C2,1460999180!C2,1460999618!C2,1461000074!C2,1461000529!C2,1461000984!C2,1461001439!C2,1461001895!C2,1461002350!C2,1461002790!C2,1461003228!C2,1461003684!C2,1461004140!C2,1461004578!C2,1461005033!C2,1461005488!C2,1461005926!C2,1461006886!C2,1461007396!C2,1461007899!C2,1461092060!C2,1461092499!C2,1461092939!C2,1461093394!C2,1461093870!C2,1461094308!C2,1461094747!C2,1461095185!C2,1461095624!C2,1461096080!C2,1461096537!C2,1461096992!C2)</f>
        <v>0</v>
      </c>
      <c r="D2">
        <f>MEDIAN(1460994712!D2,1460995150!D2,1460995605!D2,1460996043!D2,1460996498!D2,1460996936!D2,1460997375!D2,1460997830!D2,1460998286!D2,1460998741!D2,1460999180!D2,1460999618!D2,1461000074!D2,1461000529!D2,1461000984!D2,1461001439!D2,1461001895!D2,1461002350!D2,1461002790!D2,1461003228!D2,1461003684!D2,1461004140!D2,1461004578!D2,1461005033!D2,1461005488!D2,1461005926!D2,1461006886!D2,1461007396!D2,1461007899!D2,1461092060!D2,1461092499!D2,1461092939!D2,1461093394!D2,1461093870!D2,1461094308!D2,1461094747!D2,1461095185!D2,1461095624!D2,1461096080!D2,1461096537!D2,1461096992!D2)</f>
        <v>0</v>
      </c>
      <c r="E2">
        <f>MEDIAN(1460994712!E2,1460995150!E2,1460995605!E2,1460996043!E2,1460996498!E2,1460996936!E2,1460997375!E2,1460997830!E2,1460998286!E2,1460998741!E2,1460999180!E2,1460999618!E2,1461000074!E2,1461000529!E2,1461000984!E2,1461001439!E2,1461001895!E2,1461002350!E2,1461002790!E2,1461003228!E2,1461003684!E2,1461004140!E2,1461004578!E2,1461005033!E2,1461005488!E2,1461005926!E2,1461006886!E2,1461007396!E2,1461007899!E2,1461092060!E2,1461092499!E2,1461092939!E2,1461093394!E2,1461093870!E2,1461094308!E2,1461094747!E2,1461095185!E2,1461095624!E2,1461096080!E2,1461096537!E2,1461096992!E2)</f>
        <v>0</v>
      </c>
      <c r="F2">
        <f>MEDIAN(1460994712!F2,1460995150!F2,1460995605!F2,1460996043!F2,1460996498!F2,1460996936!F2,1460997375!F2,1460997830!F2,1460998286!F2,1460998741!F2,1460999180!F2,1460999618!F2,1461000074!F2,1461000529!F2,1461000984!F2,1461001439!F2,1461001895!F2,1461002350!F2,1461002790!F2,1461003228!F2,1461003684!F2,1461004140!F2,1461004578!F2,1461005033!F2,1461005488!F2,1461005926!F2,1461006886!F2,1461007396!F2,1461007899!F2,1461092060!F2,1461092499!F2,1461092939!F2,1461093394!F2,1461093870!F2,1461094308!F2,1461094747!F2,1461095185!F2,1461095624!F2,1461096080!F2,1461096537!F2,1461096992!F2)</f>
        <v>0</v>
      </c>
      <c r="G2">
        <f>MEDIAN(1460994712!G2,1460995150!G2,1460995605!G2,1460996043!G2,1460996498!G2,1460996936!G2,1460997375!G2,1460997830!G2,1460998286!G2,1460998741!G2,1460999180!G2,1460999618!G2,1461000074!G2,1461000529!G2,1461000984!G2,1461001439!G2,1461001895!G2,1461002350!G2,1461002790!G2,1461003228!G2,1461003684!G2,1461004140!G2,1461004578!G2,1461005033!G2,1461005488!G2,1461005926!G2,1461006886!G2,1461007396!G2,1461007899!G2,1461092060!G2,1461092499!G2,1461092939!G2,1461093394!G2,1461093870!G2,1461094308!G2,1461094747!G2,1461095185!G2,1461095624!G2,1461096080!G2,1461096537!G2,1461096992!G2)</f>
        <v>0</v>
      </c>
      <c r="H2">
        <f>MEDIAN(1460994712!H2,1460995150!H2,1460995605!H2,1460996043!H2,1460996498!H2,1460996936!H2,1460997375!H2,1460997830!H2,1460998286!H2,1460998741!H2,1460999180!H2,1460999618!H2,1461000074!H2,1461000529!H2,1461000984!H2,1461001439!H2,1461001895!H2,1461002350!H2,1461002790!H2,1461003228!H2,1461003684!H2,1461004140!H2,1461004578!H2,1461005033!H2,1461005488!H2,1461005926!H2,1461006886!H2,1461007396!H2,1461007899!H2,1461092060!H2,1461092499!H2,1461092939!H2,1461093394!H2,1461093870!H2,1461094308!H2,1461094747!H2,1461095185!H2,1461095624!H2,1461096080!H2,1461096537!H2,1461096992!H2)</f>
        <v>0</v>
      </c>
      <c r="I2">
        <f>MEDIAN(1460994712!I2,1460995150!I2,1460995605!I2,1460996043!I2,1460996498!I2,1460996936!I2,1460997375!I2,1460997830!I2,1460998286!I2,1460998741!I2,1460999180!I2,1460999618!I2,1461000074!I2,1461000529!I2,1461000984!I2,1461001439!I2,1461001895!I2,1461002350!I2,1461002790!I2,1461003228!I2,1461003684!I2,1461004140!I2,1461004578!I2,1461005033!I2,1461005488!I2,1461005926!I2,1461006886!I2,1461007396!I2,1461007899!I2,1461092060!I2,1461092499!I2,1461092939!I2,1461093394!I2,1461093870!I2,1461094308!I2,1461094747!I2,1461095185!I2,1461095624!I2,1461096080!I2,1461096537!I2,1461096992!I2)</f>
        <v>0</v>
      </c>
      <c r="J2">
        <f>MEDIAN(1460994712!J2,1460995150!J2,1460995605!J2,1460996043!J2,1460996498!J2,1460996936!J2,1460997375!J2,1460997830!J2,1460998286!J2,1460998741!J2,1460999180!J2,1460999618!J2,1461000074!J2,1461000529!J2,1461000984!J2,1461001439!J2,1461001895!J2,1461002350!J2,1461002790!J2,1461003228!J2,1461003684!J2,1461004140!J2,1461004578!J2,1461005033!J2,1461005488!J2,1461005926!J2,1461006886!J2,1461007396!J2,1461007899!J2,1461092060!J2,1461092499!J2,1461092939!J2,1461093394!J2,1461093870!J2,1461094308!J2,1461094747!J2,1461095185!J2,1461095624!J2,1461096080!J2,1461096537!J2,1461096992!J2)</f>
        <v>0</v>
      </c>
      <c r="K2">
        <f>MEDIAN(1460994712!K2,1460995150!K2,1460995605!K2,1460996043!K2,1460996498!K2,1460996936!K2,1460997375!K2,1460997830!K2,1460998286!K2,1460998741!K2,1460999180!K2,1460999618!K2,1461000074!K2,1461000529!K2,1461000984!K2,1461001439!K2,1461001895!K2,1461002350!K2,1461002790!K2,1461003228!K2,1461003684!K2,1461004140!K2,1461004578!K2,1461005033!K2,1461005488!K2,1461005926!K2,1461006886!K2,1461007396!K2,1461007899!K2,1461092060!K2,1461092499!K2,1461092939!K2,1461093394!K2,1461093870!K2,1461094308!K2,1461094747!K2,1461095185!K2,1461095624!K2,1461096080!K2,1461096537!K2,1461096992!K2)</f>
        <v>0</v>
      </c>
      <c r="L2">
        <f>MEDIAN(1460994712!L2,1460995150!L2,1460995605!L2,1460996043!L2,1460996498!L2,1460996936!L2,1460997375!L2,1460997830!L2,1460998286!L2,1460998741!L2,1460999180!L2,1460999618!L2,1461000074!L2,1461000529!L2,1461000984!L2,1461001439!L2,1461001895!L2,1461002350!L2,1461002790!L2,1461003228!L2,1461003684!L2,1461004140!L2,1461004578!L2,1461005033!L2,1461005488!L2,1461005926!L2,1461006886!L2,1461007396!L2,1461007899!L2,1461092060!L2,1461092499!L2,1461092939!L2,1461093394!L2,1461093870!L2,1461094308!L2,1461094747!L2,1461095185!L2,1461095624!L2,1461096080!L2,1461096537!L2,1461096992!L2)</f>
        <v>0</v>
      </c>
      <c r="M2">
        <f>MEDIAN(1460994712!M2,1460995150!M2,1460995605!M2,1460996043!M2,1460996498!M2,1460996936!M2,1460997375!M2,1460997830!M2,1460998286!M2,1460998741!M2,1460999180!M2,1460999618!M2,1461000074!M2,1461000529!M2,1461000984!M2,1461001439!M2,1461001895!M2,1461002350!M2,1461002790!M2,1461003228!M2,1461003684!M2,1461004140!M2,1461004578!M2,1461005033!M2,1461005488!M2,1461005926!M2,1461006886!M2,1461007396!M2,1461007899!M2,1461092060!M2,1461092499!M2,1461092939!M2,1461093394!M2,1461093870!M2,1461094308!M2,1461094747!M2,1461095185!M2,1461095624!M2,1461096080!M2,1461096537!M2,1461096992!M2)</f>
        <v>0</v>
      </c>
      <c r="N2">
        <f>MEDIAN(1460994712!N2,1460995150!N2,1460995605!N2,1460996043!N2,1460996498!N2,1460996936!N2,1460997375!N2,1460997830!N2,1460998286!N2,1460998741!N2,1460999180!N2,1460999618!N2,1461000074!N2,1461000529!N2,1461000984!N2,1461001439!N2,1461001895!N2,1461002350!N2,1461002790!N2,1461003228!N2,1461003684!N2,1461004140!N2,1461004578!N2,1461005033!N2,1461005488!N2,1461005926!N2,1461006886!N2,1461007396!N2,1461007899!N2,1461092060!N2,1461092499!N2,1461092939!N2,1461093394!N2,1461093870!N2,1461094308!N2,1461094747!N2,1461095185!N2,1461095624!N2,1461096080!N2,1461096537!N2,1461096992!N2)</f>
        <v>0</v>
      </c>
      <c r="O2">
        <f>MEDIAN(1460994712!O2,1460995150!O2,1460995605!O2,1460996043!O2,1460996498!O2,1460996936!O2,1460997375!O2,1460997830!O2,1460998286!O2,1460998741!O2,1460999180!O2,1460999618!O2,1461000074!O2,1461000529!O2,1461000984!O2,1461001439!O2,1461001895!O2,1461002350!O2,1461002790!O2,1461003228!O2,1461003684!O2,1461004140!O2,1461004578!O2,1461005033!O2,1461005488!O2,1461005926!O2,1461006886!O2,1461007396!O2,1461007899!O2,1461092060!O2,1461092499!O2,1461092939!O2,1461093394!O2,1461093870!O2,1461094308!O2,1461094747!O2,1461095185!O2,1461095624!O2,1461096080!O2,1461096537!O2,1461096992!O2)</f>
        <v>0</v>
      </c>
      <c r="P2">
        <f>MEDIAN(1460994712!P2,1460995150!P2,1460995605!P2,1460996043!P2,1460996498!P2,1460996936!P2,1460997375!P2,1460997830!P2,1460998286!P2,1460998741!P2,1460999180!P2,1460999618!P2,1461000074!P2,1461000529!P2,1461000984!P2,1461001439!P2,1461001895!P2,1461002350!P2,1461002790!P2,1461003228!P2,1461003684!P2,1461004140!P2,1461004578!P2,1461005033!P2,1461005488!P2,1461005926!P2,1461006886!P2,1461007396!P2,1461007899!P2,1461092060!P2,1461092499!P2,1461092939!P2,1461093394!P2,1461093870!P2,1461094308!P2,1461094747!P2,1461095185!P2,1461095624!P2,1461096080!P2,1461096537!P2,1461096992!P2)</f>
        <v>0</v>
      </c>
      <c r="Q2">
        <f>MEDIAN(1460994712!Q2,1460995150!Q2,1460995605!Q2,1460996043!Q2,1460996498!Q2,1460996936!Q2,1460997375!Q2,1460997830!Q2,1460998286!Q2,1460998741!Q2,1460999180!Q2,1460999618!Q2,1461000074!Q2,1461000529!Q2,1461000984!Q2,1461001439!Q2,1461001895!Q2,1461002350!Q2,1461002790!Q2,1461003228!Q2,1461003684!Q2,1461004140!Q2,1461004578!Q2,1461005033!Q2,1461005488!Q2,1461005926!Q2,1461006886!Q2,1461007396!Q2,1461007899!Q2,1461092060!Q2,1461092499!Q2,1461092939!Q2,1461093394!Q2,1461093870!Q2,1461094308!Q2,1461094747!Q2,1461095185!Q2,1461095624!Q2,1461096080!Q2,1461096537!Q2,1461096992!Q2)</f>
        <v>0</v>
      </c>
      <c r="R2">
        <f>MEDIAN(1460994712!R2,1460995150!R2,1460995605!R2,1460996043!R2,1460996498!R2,1460996936!R2,1460997375!R2,1460997830!R2,1460998286!R2,1460998741!R2,1460999180!R2,1460999618!R2,1461000074!R2,1461000529!R2,1461000984!R2,1461001439!R2,1461001895!R2,1461002350!R2,1461002790!R2,1461003228!R2,1461003684!R2,1461004140!R2,1461004578!R2,1461005033!R2,1461005488!R2,1461005926!R2,1461006886!R2,1461007396!R2,1461007899!R2,1461092060!R2,1461092499!R2,1461092939!R2,1461093394!R2,1461093870!R2,1461094308!R2,1461094747!R2,1461095185!R2,1461095624!R2,1461096080!R2,1461096537!R2,1461096992!R2)</f>
        <v>0</v>
      </c>
      <c r="S2">
        <f>MEDIAN(1460994712!S2,1460995150!S2,1460995605!S2,1460996043!S2,1460996498!S2,1460996936!S2,1460997375!S2,1460997830!S2,1460998286!S2,1460998741!S2,1460999180!S2,1460999618!S2,1461000074!S2,1461000529!S2,1461000984!S2,1461001439!S2,1461001895!S2,1461002350!S2,1461002790!S2,1461003228!S2,1461003684!S2,1461004140!S2,1461004578!S2,1461005033!S2,1461005488!S2,1461005926!S2,1461006886!S2,1461007396!S2,1461007899!S2,1461092060!S2,1461092499!S2,1461092939!S2,1461093394!S2,1461093870!S2,1461094308!S2,1461094747!S2,1461095185!S2,1461095624!S2,1461096080!S2,1461096537!S2,1461096992!S2)</f>
        <v>0</v>
      </c>
      <c r="T2">
        <f>MEDIAN(1460994712!T2,1460995150!T2,1460995605!T2,1460996043!T2,1460996498!T2,1460996936!T2,1460997375!T2,1460997830!T2,1460998286!T2,1460998741!T2,1460999180!T2,1460999618!T2,1461000074!T2,1461000529!T2,1461000984!T2,1461001439!T2,1461001895!T2,1461002350!T2,1461002790!T2,1461003228!T2,1461003684!T2,1461004140!T2,1461004578!T2,1461005033!T2,1461005488!T2,1461005926!T2,1461006886!T2,1461007396!T2,1461007899!T2,1461092060!T2,1461092499!T2,1461092939!T2,1461093394!T2,1461093870!T2,1461094308!T2,1461094747!T2,1461095185!T2,1461095624!T2,1461096080!T2,1461096537!T2,1461096992!T2)</f>
        <v>0</v>
      </c>
      <c r="U2">
        <f>MEDIAN(1460994712!U2,1460995150!U2,1460995605!U2,1460996043!U2,1460996498!U2,1460996936!U2,1460997375!U2,1460997830!U2,1460998286!U2,1460998741!U2,1460999180!U2,1460999618!U2,1461000074!U2,1461000529!U2,1461000984!U2,1461001439!U2,1461001895!U2,1461002350!U2,1461002790!U2,1461003228!U2,1461003684!U2,1461004140!U2,1461004578!U2,1461005033!U2,1461005488!U2,1461005926!U2,1461006886!U2,1461007396!U2,1461007899!U2,1461092060!U2,1461092499!U2,1461092939!U2,1461093394!U2,1461093870!U2,1461094308!U2,1461094747!U2,1461095185!U2,1461095624!U2,1461096080!U2,1461096537!U2,1461096992!U2)</f>
        <v>0</v>
      </c>
      <c r="V2">
        <f>MEDIAN(1460994712!V2,1460995150!V2,1460995605!V2,1460996043!V2,1460996498!V2,1460996936!V2,1460997375!V2,1460997830!V2,1460998286!V2,1460998741!V2,1460999180!V2,1460999618!V2,1461000074!V2,1461000529!V2,1461000984!V2,1461001439!V2,1461001895!V2,1461002350!V2,1461002790!V2,1461003228!V2,1461003684!V2,1461004140!V2,1461004578!V2,1461005033!V2,1461005488!V2,1461005926!V2,1461006886!V2,1461007396!V2,1461007899!V2,1461092060!V2,1461092499!V2,1461092939!V2,1461093394!V2,1461093870!V2,1461094308!V2,1461094747!V2,1461095185!V2,1461095624!V2,1461096080!V2,1461096537!V2,1461096992!V2)</f>
        <v>0</v>
      </c>
      <c r="W2">
        <f>MEDIAN(1460994712!W2,1460995150!W2,1460995605!W2,1460996043!W2,1460996498!W2,1460996936!W2,1460997375!W2,1460997830!W2,1460998286!W2,1460998741!W2,1460999180!W2,1460999618!W2,1461000074!W2,1461000529!W2,1461000984!W2,1461001439!W2,1461001895!W2,1461002350!W2,1461002790!W2,1461003228!W2,1461003684!W2,1461004140!W2,1461004578!W2,1461005033!W2,1461005488!W2,1461005926!W2,1461006886!W2,1461007396!W2,1461007899!W2,1461092060!W2,1461092499!W2,1461092939!W2,1461093394!W2,1461093870!W2,1461094308!W2,1461094747!W2,1461095185!W2,1461095624!W2,1461096080!W2,1461096537!W2,1461096992!W2)</f>
        <v>0</v>
      </c>
    </row>
    <row r="3" spans="1:23">
      <c r="A3">
        <f>MEDIAN(1460994712!A3,1460995150!A3,1460995605!A3,1460996043!A3,1460996498!A3,1460996936!A3,1460997375!A3,1460997830!A3,1460998286!A3,1460998741!A3,1460999180!A3,1460999618!A3,1461000074!A3,1461000529!A3,1461000984!A3,1461001439!A3,1461001895!A3,1461002350!A3,1461002790!A3,1461003228!A3,1461003684!A3,1461004140!A3,1461004578!A3,1461005033!A3,1461005488!A3,1461005926!A3,1461006886!A3,1461007396!A3,1461007899!A3,1461092060!A3,1461092499!A3,1461092939!A3,1461093394!A3,1461093870!A3,1461094308!A3,1461094747!A3,1461095185!A3,1461095624!A3,1461096080!A3,1461096537!A3,1461096992!A3)</f>
        <v>0</v>
      </c>
      <c r="B3">
        <f>MEDIAN(1460994712!B3,1460995150!B3,1460995605!B3,1460996043!B3,1460996498!B3,1460996936!B3,1460997375!B3,1460997830!B3,1460998286!B3,1460998741!B3,1460999180!B3,1460999618!B3,1461000074!B3,1461000529!B3,1461000984!B3,1461001439!B3,1461001895!B3,1461002350!B3,1461002790!B3,1461003228!B3,1461003684!B3,1461004140!B3,1461004578!B3,1461005033!B3,1461005488!B3,1461005926!B3,1461006886!B3,1461007396!B3,1461007899!B3,1461092060!B3,1461092499!B3,1461092939!B3,1461093394!B3,1461093870!B3,1461094308!B3,1461094747!B3,1461095185!B3,1461095624!B3,1461096080!B3,1461096537!B3,1461096992!B3)</f>
        <v>0</v>
      </c>
      <c r="C3">
        <f>MEDIAN(1460994712!C3,1460995150!C3,1460995605!C3,1460996043!C3,1460996498!C3,1460996936!C3,1460997375!C3,1460997830!C3,1460998286!C3,1460998741!C3,1460999180!C3,1460999618!C3,1461000074!C3,1461000529!C3,1461000984!C3,1461001439!C3,1461001895!C3,1461002350!C3,1461002790!C3,1461003228!C3,1461003684!C3,1461004140!C3,1461004578!C3,1461005033!C3,1461005488!C3,1461005926!C3,1461006886!C3,1461007396!C3,1461007899!C3,1461092060!C3,1461092499!C3,1461092939!C3,1461093394!C3,1461093870!C3,1461094308!C3,1461094747!C3,1461095185!C3,1461095624!C3,1461096080!C3,1461096537!C3,1461096992!C3)</f>
        <v>0</v>
      </c>
      <c r="D3">
        <f>MEDIAN(1460994712!D3,1460995150!D3,1460995605!D3,1460996043!D3,1460996498!D3,1460996936!D3,1460997375!D3,1460997830!D3,1460998286!D3,1460998741!D3,1460999180!D3,1460999618!D3,1461000074!D3,1461000529!D3,1461000984!D3,1461001439!D3,1461001895!D3,1461002350!D3,1461002790!D3,1461003228!D3,1461003684!D3,1461004140!D3,1461004578!D3,1461005033!D3,1461005488!D3,1461005926!D3,1461006886!D3,1461007396!D3,1461007899!D3,1461092060!D3,1461092499!D3,1461092939!D3,1461093394!D3,1461093870!D3,1461094308!D3,1461094747!D3,1461095185!D3,1461095624!D3,1461096080!D3,1461096537!D3,1461096992!D3)</f>
        <v>0</v>
      </c>
      <c r="E3">
        <f>MEDIAN(1460994712!E3,1460995150!E3,1460995605!E3,1460996043!E3,1460996498!E3,1460996936!E3,1460997375!E3,1460997830!E3,1460998286!E3,1460998741!E3,1460999180!E3,1460999618!E3,1461000074!E3,1461000529!E3,1461000984!E3,1461001439!E3,1461001895!E3,1461002350!E3,1461002790!E3,1461003228!E3,1461003684!E3,1461004140!E3,1461004578!E3,1461005033!E3,1461005488!E3,1461005926!E3,1461006886!E3,1461007396!E3,1461007899!E3,1461092060!E3,1461092499!E3,1461092939!E3,1461093394!E3,1461093870!E3,1461094308!E3,1461094747!E3,1461095185!E3,1461095624!E3,1461096080!E3,1461096537!E3,1461096992!E3)</f>
        <v>0</v>
      </c>
      <c r="F3">
        <f>MEDIAN(1460994712!F3,1460995150!F3,1460995605!F3,1460996043!F3,1460996498!F3,1460996936!F3,1460997375!F3,1460997830!F3,1460998286!F3,1460998741!F3,1460999180!F3,1460999618!F3,1461000074!F3,1461000529!F3,1461000984!F3,1461001439!F3,1461001895!F3,1461002350!F3,1461002790!F3,1461003228!F3,1461003684!F3,1461004140!F3,1461004578!F3,1461005033!F3,1461005488!F3,1461005926!F3,1461006886!F3,1461007396!F3,1461007899!F3,1461092060!F3,1461092499!F3,1461092939!F3,1461093394!F3,1461093870!F3,1461094308!F3,1461094747!F3,1461095185!F3,1461095624!F3,1461096080!F3,1461096537!F3,1461096992!F3)</f>
        <v>0</v>
      </c>
      <c r="G3">
        <f>MEDIAN(1460994712!G3,1460995150!G3,1460995605!G3,1460996043!G3,1460996498!G3,1460996936!G3,1460997375!G3,1460997830!G3,1460998286!G3,1460998741!G3,1460999180!G3,1460999618!G3,1461000074!G3,1461000529!G3,1461000984!G3,1461001439!G3,1461001895!G3,1461002350!G3,1461002790!G3,1461003228!G3,1461003684!G3,1461004140!G3,1461004578!G3,1461005033!G3,1461005488!G3,1461005926!G3,1461006886!G3,1461007396!G3,1461007899!G3,1461092060!G3,1461092499!G3,1461092939!G3,1461093394!G3,1461093870!G3,1461094308!G3,1461094747!G3,1461095185!G3,1461095624!G3,1461096080!G3,1461096537!G3,1461096992!G3)</f>
        <v>0</v>
      </c>
      <c r="H3">
        <f>MEDIAN(1460994712!H3,1460995150!H3,1460995605!H3,1460996043!H3,1460996498!H3,1460996936!H3,1460997375!H3,1460997830!H3,1460998286!H3,1460998741!H3,1460999180!H3,1460999618!H3,1461000074!H3,1461000529!H3,1461000984!H3,1461001439!H3,1461001895!H3,1461002350!H3,1461002790!H3,1461003228!H3,1461003684!H3,1461004140!H3,1461004578!H3,1461005033!H3,1461005488!H3,1461005926!H3,1461006886!H3,1461007396!H3,1461007899!H3,1461092060!H3,1461092499!H3,1461092939!H3,1461093394!H3,1461093870!H3,1461094308!H3,1461094747!H3,1461095185!H3,1461095624!H3,1461096080!H3,1461096537!H3,1461096992!H3)</f>
        <v>0</v>
      </c>
      <c r="I3">
        <f>MEDIAN(1460994712!I3,1460995150!I3,1460995605!I3,1460996043!I3,1460996498!I3,1460996936!I3,1460997375!I3,1460997830!I3,1460998286!I3,1460998741!I3,1460999180!I3,1460999618!I3,1461000074!I3,1461000529!I3,1461000984!I3,1461001439!I3,1461001895!I3,1461002350!I3,1461002790!I3,1461003228!I3,1461003684!I3,1461004140!I3,1461004578!I3,1461005033!I3,1461005488!I3,1461005926!I3,1461006886!I3,1461007396!I3,1461007899!I3,1461092060!I3,1461092499!I3,1461092939!I3,1461093394!I3,1461093870!I3,1461094308!I3,1461094747!I3,1461095185!I3,1461095624!I3,1461096080!I3,1461096537!I3,1461096992!I3)</f>
        <v>0</v>
      </c>
      <c r="J3">
        <f>MEDIAN(1460994712!J3,1460995150!J3,1460995605!J3,1460996043!J3,1460996498!J3,1460996936!J3,1460997375!J3,1460997830!J3,1460998286!J3,1460998741!J3,1460999180!J3,1460999618!J3,1461000074!J3,1461000529!J3,1461000984!J3,1461001439!J3,1461001895!J3,1461002350!J3,1461002790!J3,1461003228!J3,1461003684!J3,1461004140!J3,1461004578!J3,1461005033!J3,1461005488!J3,1461005926!J3,1461006886!J3,1461007396!J3,1461007899!J3,1461092060!J3,1461092499!J3,1461092939!J3,1461093394!J3,1461093870!J3,1461094308!J3,1461094747!J3,1461095185!J3,1461095624!J3,1461096080!J3,1461096537!J3,1461096992!J3)</f>
        <v>0</v>
      </c>
      <c r="K3">
        <f>MEDIAN(1460994712!K3,1460995150!K3,1460995605!K3,1460996043!K3,1460996498!K3,1460996936!K3,1460997375!K3,1460997830!K3,1460998286!K3,1460998741!K3,1460999180!K3,1460999618!K3,1461000074!K3,1461000529!K3,1461000984!K3,1461001439!K3,1461001895!K3,1461002350!K3,1461002790!K3,1461003228!K3,1461003684!K3,1461004140!K3,1461004578!K3,1461005033!K3,1461005488!K3,1461005926!K3,1461006886!K3,1461007396!K3,1461007899!K3,1461092060!K3,1461092499!K3,1461092939!K3,1461093394!K3,1461093870!K3,1461094308!K3,1461094747!K3,1461095185!K3,1461095624!K3,1461096080!K3,1461096537!K3,1461096992!K3)</f>
        <v>0</v>
      </c>
      <c r="L3">
        <f>MEDIAN(1460994712!L3,1460995150!L3,1460995605!L3,1460996043!L3,1460996498!L3,1460996936!L3,1460997375!L3,1460997830!L3,1460998286!L3,1460998741!L3,1460999180!L3,1460999618!L3,1461000074!L3,1461000529!L3,1461000984!L3,1461001439!L3,1461001895!L3,1461002350!L3,1461002790!L3,1461003228!L3,1461003684!L3,1461004140!L3,1461004578!L3,1461005033!L3,1461005488!L3,1461005926!L3,1461006886!L3,1461007396!L3,1461007899!L3,1461092060!L3,1461092499!L3,1461092939!L3,1461093394!L3,1461093870!L3,1461094308!L3,1461094747!L3,1461095185!L3,1461095624!L3,1461096080!L3,1461096537!L3,1461096992!L3)</f>
        <v>0</v>
      </c>
      <c r="M3">
        <f>MEDIAN(1460994712!M3,1460995150!M3,1460995605!M3,1460996043!M3,1460996498!M3,1460996936!M3,1460997375!M3,1460997830!M3,1460998286!M3,1460998741!M3,1460999180!M3,1460999618!M3,1461000074!M3,1461000529!M3,1461000984!M3,1461001439!M3,1461001895!M3,1461002350!M3,1461002790!M3,1461003228!M3,1461003684!M3,1461004140!M3,1461004578!M3,1461005033!M3,1461005488!M3,1461005926!M3,1461006886!M3,1461007396!M3,1461007899!M3,1461092060!M3,1461092499!M3,1461092939!M3,1461093394!M3,1461093870!M3,1461094308!M3,1461094747!M3,1461095185!M3,1461095624!M3,1461096080!M3,1461096537!M3,1461096992!M3)</f>
        <v>0</v>
      </c>
      <c r="N3">
        <f>MEDIAN(1460994712!N3,1460995150!N3,1460995605!N3,1460996043!N3,1460996498!N3,1460996936!N3,1460997375!N3,1460997830!N3,1460998286!N3,1460998741!N3,1460999180!N3,1460999618!N3,1461000074!N3,1461000529!N3,1461000984!N3,1461001439!N3,1461001895!N3,1461002350!N3,1461002790!N3,1461003228!N3,1461003684!N3,1461004140!N3,1461004578!N3,1461005033!N3,1461005488!N3,1461005926!N3,1461006886!N3,1461007396!N3,1461007899!N3,1461092060!N3,1461092499!N3,1461092939!N3,1461093394!N3,1461093870!N3,1461094308!N3,1461094747!N3,1461095185!N3,1461095624!N3,1461096080!N3,1461096537!N3,1461096992!N3)</f>
        <v>0</v>
      </c>
      <c r="O3">
        <f>MEDIAN(1460994712!O3,1460995150!O3,1460995605!O3,1460996043!O3,1460996498!O3,1460996936!O3,1460997375!O3,1460997830!O3,1460998286!O3,1460998741!O3,1460999180!O3,1460999618!O3,1461000074!O3,1461000529!O3,1461000984!O3,1461001439!O3,1461001895!O3,1461002350!O3,1461002790!O3,1461003228!O3,1461003684!O3,1461004140!O3,1461004578!O3,1461005033!O3,1461005488!O3,1461005926!O3,1461006886!O3,1461007396!O3,1461007899!O3,1461092060!O3,1461092499!O3,1461092939!O3,1461093394!O3,1461093870!O3,1461094308!O3,1461094747!O3,1461095185!O3,1461095624!O3,1461096080!O3,1461096537!O3,1461096992!O3)</f>
        <v>0</v>
      </c>
      <c r="P3">
        <f>MEDIAN(1460994712!P3,1460995150!P3,1460995605!P3,1460996043!P3,1460996498!P3,1460996936!P3,1460997375!P3,1460997830!P3,1460998286!P3,1460998741!P3,1460999180!P3,1460999618!P3,1461000074!P3,1461000529!P3,1461000984!P3,1461001439!P3,1461001895!P3,1461002350!P3,1461002790!P3,1461003228!P3,1461003684!P3,1461004140!P3,1461004578!P3,1461005033!P3,1461005488!P3,1461005926!P3,1461006886!P3,1461007396!P3,1461007899!P3,1461092060!P3,1461092499!P3,1461092939!P3,1461093394!P3,1461093870!P3,1461094308!P3,1461094747!P3,1461095185!P3,1461095624!P3,1461096080!P3,1461096537!P3,1461096992!P3)</f>
        <v>0</v>
      </c>
      <c r="Q3">
        <f>MEDIAN(1460994712!Q3,1460995150!Q3,1460995605!Q3,1460996043!Q3,1460996498!Q3,1460996936!Q3,1460997375!Q3,1460997830!Q3,1460998286!Q3,1460998741!Q3,1460999180!Q3,1460999618!Q3,1461000074!Q3,1461000529!Q3,1461000984!Q3,1461001439!Q3,1461001895!Q3,1461002350!Q3,1461002790!Q3,1461003228!Q3,1461003684!Q3,1461004140!Q3,1461004578!Q3,1461005033!Q3,1461005488!Q3,1461005926!Q3,1461006886!Q3,1461007396!Q3,1461007899!Q3,1461092060!Q3,1461092499!Q3,1461092939!Q3,1461093394!Q3,1461093870!Q3,1461094308!Q3,1461094747!Q3,1461095185!Q3,1461095624!Q3,1461096080!Q3,1461096537!Q3,1461096992!Q3)</f>
        <v>0</v>
      </c>
      <c r="R3">
        <f>MEDIAN(1460994712!R3,1460995150!R3,1460995605!R3,1460996043!R3,1460996498!R3,1460996936!R3,1460997375!R3,1460997830!R3,1460998286!R3,1460998741!R3,1460999180!R3,1460999618!R3,1461000074!R3,1461000529!R3,1461000984!R3,1461001439!R3,1461001895!R3,1461002350!R3,1461002790!R3,1461003228!R3,1461003684!R3,1461004140!R3,1461004578!R3,1461005033!R3,1461005488!R3,1461005926!R3,1461006886!R3,1461007396!R3,1461007899!R3,1461092060!R3,1461092499!R3,1461092939!R3,1461093394!R3,1461093870!R3,1461094308!R3,1461094747!R3,1461095185!R3,1461095624!R3,1461096080!R3,1461096537!R3,1461096992!R3)</f>
        <v>0</v>
      </c>
      <c r="S3">
        <f>MEDIAN(1460994712!S3,1460995150!S3,1460995605!S3,1460996043!S3,1460996498!S3,1460996936!S3,1460997375!S3,1460997830!S3,1460998286!S3,1460998741!S3,1460999180!S3,1460999618!S3,1461000074!S3,1461000529!S3,1461000984!S3,1461001439!S3,1461001895!S3,1461002350!S3,1461002790!S3,1461003228!S3,1461003684!S3,1461004140!S3,1461004578!S3,1461005033!S3,1461005488!S3,1461005926!S3,1461006886!S3,1461007396!S3,1461007899!S3,1461092060!S3,1461092499!S3,1461092939!S3,1461093394!S3,1461093870!S3,1461094308!S3,1461094747!S3,1461095185!S3,1461095624!S3,1461096080!S3,1461096537!S3,1461096992!S3)</f>
        <v>0</v>
      </c>
      <c r="T3">
        <f>MEDIAN(1460994712!T3,1460995150!T3,1460995605!T3,1460996043!T3,1460996498!T3,1460996936!T3,1460997375!T3,1460997830!T3,1460998286!T3,1460998741!T3,1460999180!T3,1460999618!T3,1461000074!T3,1461000529!T3,1461000984!T3,1461001439!T3,1461001895!T3,1461002350!T3,1461002790!T3,1461003228!T3,1461003684!T3,1461004140!T3,1461004578!T3,1461005033!T3,1461005488!T3,1461005926!T3,1461006886!T3,1461007396!T3,1461007899!T3,1461092060!T3,1461092499!T3,1461092939!T3,1461093394!T3,1461093870!T3,1461094308!T3,1461094747!T3,1461095185!T3,1461095624!T3,1461096080!T3,1461096537!T3,1461096992!T3)</f>
        <v>0</v>
      </c>
      <c r="U3">
        <f>MEDIAN(1460994712!U3,1460995150!U3,1460995605!U3,1460996043!U3,1460996498!U3,1460996936!U3,1460997375!U3,1460997830!U3,1460998286!U3,1460998741!U3,1460999180!U3,1460999618!U3,1461000074!U3,1461000529!U3,1461000984!U3,1461001439!U3,1461001895!U3,1461002350!U3,1461002790!U3,1461003228!U3,1461003684!U3,1461004140!U3,1461004578!U3,1461005033!U3,1461005488!U3,1461005926!U3,1461006886!U3,1461007396!U3,1461007899!U3,1461092060!U3,1461092499!U3,1461092939!U3,1461093394!U3,1461093870!U3,1461094308!U3,1461094747!U3,1461095185!U3,1461095624!U3,1461096080!U3,1461096537!U3,1461096992!U3)</f>
        <v>0</v>
      </c>
      <c r="V3">
        <f>MEDIAN(1460994712!V3,1460995150!V3,1460995605!V3,1460996043!V3,1460996498!V3,1460996936!V3,1460997375!V3,1460997830!V3,1460998286!V3,1460998741!V3,1460999180!V3,1460999618!V3,1461000074!V3,1461000529!V3,1461000984!V3,1461001439!V3,1461001895!V3,1461002350!V3,1461002790!V3,1461003228!V3,1461003684!V3,1461004140!V3,1461004578!V3,1461005033!V3,1461005488!V3,1461005926!V3,1461006886!V3,1461007396!V3,1461007899!V3,1461092060!V3,1461092499!V3,1461092939!V3,1461093394!V3,1461093870!V3,1461094308!V3,1461094747!V3,1461095185!V3,1461095624!V3,1461096080!V3,1461096537!V3,1461096992!V3)</f>
        <v>0</v>
      </c>
      <c r="W3">
        <f>MEDIAN(1460994712!W3,1460995150!W3,1460995605!W3,1460996043!W3,1460996498!W3,1460996936!W3,1460997375!W3,1460997830!W3,1460998286!W3,1460998741!W3,1460999180!W3,1460999618!W3,1461000074!W3,1461000529!W3,1461000984!W3,1461001439!W3,1461001895!W3,1461002350!W3,1461002790!W3,1461003228!W3,1461003684!W3,1461004140!W3,1461004578!W3,1461005033!W3,1461005488!W3,1461005926!W3,1461006886!W3,1461007396!W3,1461007899!W3,1461092060!W3,1461092499!W3,1461092939!W3,1461093394!W3,1461093870!W3,1461094308!W3,1461094747!W3,1461095185!W3,1461095624!W3,1461096080!W3,1461096537!W3,1461096992!W3)</f>
        <v>0</v>
      </c>
    </row>
    <row r="4" spans="1:23">
      <c r="A4">
        <f>MEDIAN(1460994712!A4,1460995150!A4,1460995605!A4,1460996043!A4,1460996498!A4,1460996936!A4,1460997375!A4,1460997830!A4,1460998286!A4,1460998741!A4,1460999180!A4,1460999618!A4,1461000074!A4,1461000529!A4,1461000984!A4,1461001439!A4,1461001895!A4,1461002350!A4,1461002790!A4,1461003228!A4,1461003684!A4,1461004140!A4,1461004578!A4,1461005033!A4,1461005488!A4,1461005926!A4,1461006886!A4,1461007396!A4,1461007899!A4,1461092060!A4,1461092499!A4,1461092939!A4,1461093394!A4,1461093870!A4,1461094308!A4,1461094747!A4,1461095185!A4,1461095624!A4,1461096080!A4,1461096537!A4,1461096992!A4)</f>
        <v>0</v>
      </c>
      <c r="B4">
        <f>MEDIAN(1460994712!B4,1460995150!B4,1460995605!B4,1460996043!B4,1460996498!B4,1460996936!B4,1460997375!B4,1460997830!B4,1460998286!B4,1460998741!B4,1460999180!B4,1460999618!B4,1461000074!B4,1461000529!B4,1461000984!B4,1461001439!B4,1461001895!B4,1461002350!B4,1461002790!B4,1461003228!B4,1461003684!B4,1461004140!B4,1461004578!B4,1461005033!B4,1461005488!B4,1461005926!B4,1461006886!B4,1461007396!B4,1461007899!B4,1461092060!B4,1461092499!B4,1461092939!B4,1461093394!B4,1461093870!B4,1461094308!B4,1461094747!B4,1461095185!B4,1461095624!B4,1461096080!B4,1461096537!B4,1461096992!B4)</f>
        <v>0</v>
      </c>
      <c r="C4">
        <f>MEDIAN(1460994712!C4,1460995150!C4,1460995605!C4,1460996043!C4,1460996498!C4,1460996936!C4,1460997375!C4,1460997830!C4,1460998286!C4,1460998741!C4,1460999180!C4,1460999618!C4,1461000074!C4,1461000529!C4,1461000984!C4,1461001439!C4,1461001895!C4,1461002350!C4,1461002790!C4,1461003228!C4,1461003684!C4,1461004140!C4,1461004578!C4,1461005033!C4,1461005488!C4,1461005926!C4,1461006886!C4,1461007396!C4,1461007899!C4,1461092060!C4,1461092499!C4,1461092939!C4,1461093394!C4,1461093870!C4,1461094308!C4,1461094747!C4,1461095185!C4,1461095624!C4,1461096080!C4,1461096537!C4,1461096992!C4)</f>
        <v>0</v>
      </c>
      <c r="D4">
        <f>MEDIAN(1460994712!D4,1460995150!D4,1460995605!D4,1460996043!D4,1460996498!D4,1460996936!D4,1460997375!D4,1460997830!D4,1460998286!D4,1460998741!D4,1460999180!D4,1460999618!D4,1461000074!D4,1461000529!D4,1461000984!D4,1461001439!D4,1461001895!D4,1461002350!D4,1461002790!D4,1461003228!D4,1461003684!D4,1461004140!D4,1461004578!D4,1461005033!D4,1461005488!D4,1461005926!D4,1461006886!D4,1461007396!D4,1461007899!D4,1461092060!D4,1461092499!D4,1461092939!D4,1461093394!D4,1461093870!D4,1461094308!D4,1461094747!D4,1461095185!D4,1461095624!D4,1461096080!D4,1461096537!D4,1461096992!D4)</f>
        <v>0</v>
      </c>
      <c r="E4">
        <f>MEDIAN(1460994712!E4,1460995150!E4,1460995605!E4,1460996043!E4,1460996498!E4,1460996936!E4,1460997375!E4,1460997830!E4,1460998286!E4,1460998741!E4,1460999180!E4,1460999618!E4,1461000074!E4,1461000529!E4,1461000984!E4,1461001439!E4,1461001895!E4,1461002350!E4,1461002790!E4,1461003228!E4,1461003684!E4,1461004140!E4,1461004578!E4,1461005033!E4,1461005488!E4,1461005926!E4,1461006886!E4,1461007396!E4,1461007899!E4,1461092060!E4,1461092499!E4,1461092939!E4,1461093394!E4,1461093870!E4,1461094308!E4,1461094747!E4,1461095185!E4,1461095624!E4,1461096080!E4,1461096537!E4,1461096992!E4)</f>
        <v>0</v>
      </c>
      <c r="F4">
        <f>MEDIAN(1460994712!F4,1460995150!F4,1460995605!F4,1460996043!F4,1460996498!F4,1460996936!F4,1460997375!F4,1460997830!F4,1460998286!F4,1460998741!F4,1460999180!F4,1460999618!F4,1461000074!F4,1461000529!F4,1461000984!F4,1461001439!F4,1461001895!F4,1461002350!F4,1461002790!F4,1461003228!F4,1461003684!F4,1461004140!F4,1461004578!F4,1461005033!F4,1461005488!F4,1461005926!F4,1461006886!F4,1461007396!F4,1461007899!F4,1461092060!F4,1461092499!F4,1461092939!F4,1461093394!F4,1461093870!F4,1461094308!F4,1461094747!F4,1461095185!F4,1461095624!F4,1461096080!F4,1461096537!F4,1461096992!F4)</f>
        <v>0</v>
      </c>
      <c r="G4">
        <f>MEDIAN(1460994712!G4,1460995150!G4,1460995605!G4,1460996043!G4,1460996498!G4,1460996936!G4,1460997375!G4,1460997830!G4,1460998286!G4,1460998741!G4,1460999180!G4,1460999618!G4,1461000074!G4,1461000529!G4,1461000984!G4,1461001439!G4,1461001895!G4,1461002350!G4,1461002790!G4,1461003228!G4,1461003684!G4,1461004140!G4,1461004578!G4,1461005033!G4,1461005488!G4,1461005926!G4,1461006886!G4,1461007396!G4,1461007899!G4,1461092060!G4,1461092499!G4,1461092939!G4,1461093394!G4,1461093870!G4,1461094308!G4,1461094747!G4,1461095185!G4,1461095624!G4,1461096080!G4,1461096537!G4,1461096992!G4)</f>
        <v>0</v>
      </c>
      <c r="H4">
        <f>MEDIAN(1460994712!H4,1460995150!H4,1460995605!H4,1460996043!H4,1460996498!H4,1460996936!H4,1460997375!H4,1460997830!H4,1460998286!H4,1460998741!H4,1460999180!H4,1460999618!H4,1461000074!H4,1461000529!H4,1461000984!H4,1461001439!H4,1461001895!H4,1461002350!H4,1461002790!H4,1461003228!H4,1461003684!H4,1461004140!H4,1461004578!H4,1461005033!H4,1461005488!H4,1461005926!H4,1461006886!H4,1461007396!H4,1461007899!H4,1461092060!H4,1461092499!H4,1461092939!H4,1461093394!H4,1461093870!H4,1461094308!H4,1461094747!H4,1461095185!H4,1461095624!H4,1461096080!H4,1461096537!H4,1461096992!H4)</f>
        <v>0</v>
      </c>
      <c r="I4">
        <f>MEDIAN(1460994712!I4,1460995150!I4,1460995605!I4,1460996043!I4,1460996498!I4,1460996936!I4,1460997375!I4,1460997830!I4,1460998286!I4,1460998741!I4,1460999180!I4,1460999618!I4,1461000074!I4,1461000529!I4,1461000984!I4,1461001439!I4,1461001895!I4,1461002350!I4,1461002790!I4,1461003228!I4,1461003684!I4,1461004140!I4,1461004578!I4,1461005033!I4,1461005488!I4,1461005926!I4,1461006886!I4,1461007396!I4,1461007899!I4,1461092060!I4,1461092499!I4,1461092939!I4,1461093394!I4,1461093870!I4,1461094308!I4,1461094747!I4,1461095185!I4,1461095624!I4,1461096080!I4,1461096537!I4,1461096992!I4)</f>
        <v>0</v>
      </c>
      <c r="J4">
        <f>MEDIAN(1460994712!J4,1460995150!J4,1460995605!J4,1460996043!J4,1460996498!J4,1460996936!J4,1460997375!J4,1460997830!J4,1460998286!J4,1460998741!J4,1460999180!J4,1460999618!J4,1461000074!J4,1461000529!J4,1461000984!J4,1461001439!J4,1461001895!J4,1461002350!J4,1461002790!J4,1461003228!J4,1461003684!J4,1461004140!J4,1461004578!J4,1461005033!J4,1461005488!J4,1461005926!J4,1461006886!J4,1461007396!J4,1461007899!J4,1461092060!J4,1461092499!J4,1461092939!J4,1461093394!J4,1461093870!J4,1461094308!J4,1461094747!J4,1461095185!J4,1461095624!J4,1461096080!J4,1461096537!J4,1461096992!J4)</f>
        <v>0</v>
      </c>
      <c r="K4">
        <f>MEDIAN(1460994712!K4,1460995150!K4,1460995605!K4,1460996043!K4,1460996498!K4,1460996936!K4,1460997375!K4,1460997830!K4,1460998286!K4,1460998741!K4,1460999180!K4,1460999618!K4,1461000074!K4,1461000529!K4,1461000984!K4,1461001439!K4,1461001895!K4,1461002350!K4,1461002790!K4,1461003228!K4,1461003684!K4,1461004140!K4,1461004578!K4,1461005033!K4,1461005488!K4,1461005926!K4,1461006886!K4,1461007396!K4,1461007899!K4,1461092060!K4,1461092499!K4,1461092939!K4,1461093394!K4,1461093870!K4,1461094308!K4,1461094747!K4,1461095185!K4,1461095624!K4,1461096080!K4,1461096537!K4,1461096992!K4)</f>
        <v>0</v>
      </c>
      <c r="L4">
        <f>MEDIAN(1460994712!L4,1460995150!L4,1460995605!L4,1460996043!L4,1460996498!L4,1460996936!L4,1460997375!L4,1460997830!L4,1460998286!L4,1460998741!L4,1460999180!L4,1460999618!L4,1461000074!L4,1461000529!L4,1461000984!L4,1461001439!L4,1461001895!L4,1461002350!L4,1461002790!L4,1461003228!L4,1461003684!L4,1461004140!L4,1461004578!L4,1461005033!L4,1461005488!L4,1461005926!L4,1461006886!L4,1461007396!L4,1461007899!L4,1461092060!L4,1461092499!L4,1461092939!L4,1461093394!L4,1461093870!L4,1461094308!L4,1461094747!L4,1461095185!L4,1461095624!L4,1461096080!L4,1461096537!L4,1461096992!L4)</f>
        <v>0</v>
      </c>
      <c r="M4">
        <f>MEDIAN(1460994712!M4,1460995150!M4,1460995605!M4,1460996043!M4,1460996498!M4,1460996936!M4,1460997375!M4,1460997830!M4,1460998286!M4,1460998741!M4,1460999180!M4,1460999618!M4,1461000074!M4,1461000529!M4,1461000984!M4,1461001439!M4,1461001895!M4,1461002350!M4,1461002790!M4,1461003228!M4,1461003684!M4,1461004140!M4,1461004578!M4,1461005033!M4,1461005488!M4,1461005926!M4,1461006886!M4,1461007396!M4,1461007899!M4,1461092060!M4,1461092499!M4,1461092939!M4,1461093394!M4,1461093870!M4,1461094308!M4,1461094747!M4,1461095185!M4,1461095624!M4,1461096080!M4,1461096537!M4,1461096992!M4)</f>
        <v>0</v>
      </c>
      <c r="N4">
        <f>MEDIAN(1460994712!N4,1460995150!N4,1460995605!N4,1460996043!N4,1460996498!N4,1460996936!N4,1460997375!N4,1460997830!N4,1460998286!N4,1460998741!N4,1460999180!N4,1460999618!N4,1461000074!N4,1461000529!N4,1461000984!N4,1461001439!N4,1461001895!N4,1461002350!N4,1461002790!N4,1461003228!N4,1461003684!N4,1461004140!N4,1461004578!N4,1461005033!N4,1461005488!N4,1461005926!N4,1461006886!N4,1461007396!N4,1461007899!N4,1461092060!N4,1461092499!N4,1461092939!N4,1461093394!N4,1461093870!N4,1461094308!N4,1461094747!N4,1461095185!N4,1461095624!N4,1461096080!N4,1461096537!N4,1461096992!N4)</f>
        <v>0</v>
      </c>
      <c r="O4">
        <f>MEDIAN(1460994712!O4,1460995150!O4,1460995605!O4,1460996043!O4,1460996498!O4,1460996936!O4,1460997375!O4,1460997830!O4,1460998286!O4,1460998741!O4,1460999180!O4,1460999618!O4,1461000074!O4,1461000529!O4,1461000984!O4,1461001439!O4,1461001895!O4,1461002350!O4,1461002790!O4,1461003228!O4,1461003684!O4,1461004140!O4,1461004578!O4,1461005033!O4,1461005488!O4,1461005926!O4,1461006886!O4,1461007396!O4,1461007899!O4,1461092060!O4,1461092499!O4,1461092939!O4,1461093394!O4,1461093870!O4,1461094308!O4,1461094747!O4,1461095185!O4,1461095624!O4,1461096080!O4,1461096537!O4,1461096992!O4)</f>
        <v>0</v>
      </c>
      <c r="P4">
        <f>MEDIAN(1460994712!P4,1460995150!P4,1460995605!P4,1460996043!P4,1460996498!P4,1460996936!P4,1460997375!P4,1460997830!P4,1460998286!P4,1460998741!P4,1460999180!P4,1460999618!P4,1461000074!P4,1461000529!P4,1461000984!P4,1461001439!P4,1461001895!P4,1461002350!P4,1461002790!P4,1461003228!P4,1461003684!P4,1461004140!P4,1461004578!P4,1461005033!P4,1461005488!P4,1461005926!P4,1461006886!P4,1461007396!P4,1461007899!P4,1461092060!P4,1461092499!P4,1461092939!P4,1461093394!P4,1461093870!P4,1461094308!P4,1461094747!P4,1461095185!P4,1461095624!P4,1461096080!P4,1461096537!P4,1461096992!P4)</f>
        <v>0</v>
      </c>
      <c r="Q4">
        <f>MEDIAN(1460994712!Q4,1460995150!Q4,1460995605!Q4,1460996043!Q4,1460996498!Q4,1460996936!Q4,1460997375!Q4,1460997830!Q4,1460998286!Q4,1460998741!Q4,1460999180!Q4,1460999618!Q4,1461000074!Q4,1461000529!Q4,1461000984!Q4,1461001439!Q4,1461001895!Q4,1461002350!Q4,1461002790!Q4,1461003228!Q4,1461003684!Q4,1461004140!Q4,1461004578!Q4,1461005033!Q4,1461005488!Q4,1461005926!Q4,1461006886!Q4,1461007396!Q4,1461007899!Q4,1461092060!Q4,1461092499!Q4,1461092939!Q4,1461093394!Q4,1461093870!Q4,1461094308!Q4,1461094747!Q4,1461095185!Q4,1461095624!Q4,1461096080!Q4,1461096537!Q4,1461096992!Q4)</f>
        <v>0</v>
      </c>
      <c r="R4">
        <f>MEDIAN(1460994712!R4,1460995150!R4,1460995605!R4,1460996043!R4,1460996498!R4,1460996936!R4,1460997375!R4,1460997830!R4,1460998286!R4,1460998741!R4,1460999180!R4,1460999618!R4,1461000074!R4,1461000529!R4,1461000984!R4,1461001439!R4,1461001895!R4,1461002350!R4,1461002790!R4,1461003228!R4,1461003684!R4,1461004140!R4,1461004578!R4,1461005033!R4,1461005488!R4,1461005926!R4,1461006886!R4,1461007396!R4,1461007899!R4,1461092060!R4,1461092499!R4,1461092939!R4,1461093394!R4,1461093870!R4,1461094308!R4,1461094747!R4,1461095185!R4,1461095624!R4,1461096080!R4,1461096537!R4,1461096992!R4)</f>
        <v>0</v>
      </c>
      <c r="S4">
        <f>MEDIAN(1460994712!S4,1460995150!S4,1460995605!S4,1460996043!S4,1460996498!S4,1460996936!S4,1460997375!S4,1460997830!S4,1460998286!S4,1460998741!S4,1460999180!S4,1460999618!S4,1461000074!S4,1461000529!S4,1461000984!S4,1461001439!S4,1461001895!S4,1461002350!S4,1461002790!S4,1461003228!S4,1461003684!S4,1461004140!S4,1461004578!S4,1461005033!S4,1461005488!S4,1461005926!S4,1461006886!S4,1461007396!S4,1461007899!S4,1461092060!S4,1461092499!S4,1461092939!S4,1461093394!S4,1461093870!S4,1461094308!S4,1461094747!S4,1461095185!S4,1461095624!S4,1461096080!S4,1461096537!S4,1461096992!S4)</f>
        <v>0</v>
      </c>
      <c r="T4">
        <f>MEDIAN(1460994712!T4,1460995150!T4,1460995605!T4,1460996043!T4,1460996498!T4,1460996936!T4,1460997375!T4,1460997830!T4,1460998286!T4,1460998741!T4,1460999180!T4,1460999618!T4,1461000074!T4,1461000529!T4,1461000984!T4,1461001439!T4,1461001895!T4,1461002350!T4,1461002790!T4,1461003228!T4,1461003684!T4,1461004140!T4,1461004578!T4,1461005033!T4,1461005488!T4,1461005926!T4,1461006886!T4,1461007396!T4,1461007899!T4,1461092060!T4,1461092499!T4,1461092939!T4,1461093394!T4,1461093870!T4,1461094308!T4,1461094747!T4,1461095185!T4,1461095624!T4,1461096080!T4,1461096537!T4,1461096992!T4)</f>
        <v>0</v>
      </c>
      <c r="U4">
        <f>MEDIAN(1460994712!U4,1460995150!U4,1460995605!U4,1460996043!U4,1460996498!U4,1460996936!U4,1460997375!U4,1460997830!U4,1460998286!U4,1460998741!U4,1460999180!U4,1460999618!U4,1461000074!U4,1461000529!U4,1461000984!U4,1461001439!U4,1461001895!U4,1461002350!U4,1461002790!U4,1461003228!U4,1461003684!U4,1461004140!U4,1461004578!U4,1461005033!U4,1461005488!U4,1461005926!U4,1461006886!U4,1461007396!U4,1461007899!U4,1461092060!U4,1461092499!U4,1461092939!U4,1461093394!U4,1461093870!U4,1461094308!U4,1461094747!U4,1461095185!U4,1461095624!U4,1461096080!U4,1461096537!U4,1461096992!U4)</f>
        <v>0</v>
      </c>
      <c r="V4">
        <f>MEDIAN(1460994712!V4,1460995150!V4,1460995605!V4,1460996043!V4,1460996498!V4,1460996936!V4,1460997375!V4,1460997830!V4,1460998286!V4,1460998741!V4,1460999180!V4,1460999618!V4,1461000074!V4,1461000529!V4,1461000984!V4,1461001439!V4,1461001895!V4,1461002350!V4,1461002790!V4,1461003228!V4,1461003684!V4,1461004140!V4,1461004578!V4,1461005033!V4,1461005488!V4,1461005926!V4,1461006886!V4,1461007396!V4,1461007899!V4,1461092060!V4,1461092499!V4,1461092939!V4,1461093394!V4,1461093870!V4,1461094308!V4,1461094747!V4,1461095185!V4,1461095624!V4,1461096080!V4,1461096537!V4,1461096992!V4)</f>
        <v>0</v>
      </c>
      <c r="W4">
        <f>MEDIAN(1460994712!W4,1460995150!W4,1460995605!W4,1460996043!W4,1460996498!W4,1460996936!W4,1460997375!W4,1460997830!W4,1460998286!W4,1460998741!W4,1460999180!W4,1460999618!W4,1461000074!W4,1461000529!W4,1461000984!W4,1461001439!W4,1461001895!W4,1461002350!W4,1461002790!W4,1461003228!W4,1461003684!W4,1461004140!W4,1461004578!W4,1461005033!W4,1461005488!W4,1461005926!W4,1461006886!W4,1461007396!W4,1461007899!W4,1461092060!W4,1461092499!W4,1461092939!W4,1461093394!W4,1461093870!W4,1461094308!W4,1461094747!W4,1461095185!W4,1461095624!W4,1461096080!W4,1461096537!W4,1461096992!W4)</f>
        <v>0</v>
      </c>
    </row>
    <row r="5" spans="1:23">
      <c r="A5">
        <f>MEDIAN(1460994712!A5,1460995150!A5,1460995605!A5,1460996043!A5,1460996498!A5,1460996936!A5,1460997375!A5,1460997830!A5,1460998286!A5,1460998741!A5,1460999180!A5,1460999618!A5,1461000074!A5,1461000529!A5,1461000984!A5,1461001439!A5,1461001895!A5,1461002350!A5,1461002790!A5,1461003228!A5,1461003684!A5,1461004140!A5,1461004578!A5,1461005033!A5,1461005488!A5,1461005926!A5,1461006886!A5,1461007396!A5,1461007899!A5,1461092060!A5,1461092499!A5,1461092939!A5,1461093394!A5,1461093870!A5,1461094308!A5,1461094747!A5,1461095185!A5,1461095624!A5,1461096080!A5,1461096537!A5,1461096992!A5)</f>
        <v>0</v>
      </c>
      <c r="B5">
        <f>MEDIAN(1460994712!B5,1460995150!B5,1460995605!B5,1460996043!B5,1460996498!B5,1460996936!B5,1460997375!B5,1460997830!B5,1460998286!B5,1460998741!B5,1460999180!B5,1460999618!B5,1461000074!B5,1461000529!B5,1461000984!B5,1461001439!B5,1461001895!B5,1461002350!B5,1461002790!B5,1461003228!B5,1461003684!B5,1461004140!B5,1461004578!B5,1461005033!B5,1461005488!B5,1461005926!B5,1461006886!B5,1461007396!B5,1461007899!B5,1461092060!B5,1461092499!B5,1461092939!B5,1461093394!B5,1461093870!B5,1461094308!B5,1461094747!B5,1461095185!B5,1461095624!B5,1461096080!B5,1461096537!B5,1461096992!B5)</f>
        <v>0</v>
      </c>
      <c r="C5">
        <f>MEDIAN(1460994712!C5,1460995150!C5,1460995605!C5,1460996043!C5,1460996498!C5,1460996936!C5,1460997375!C5,1460997830!C5,1460998286!C5,1460998741!C5,1460999180!C5,1460999618!C5,1461000074!C5,1461000529!C5,1461000984!C5,1461001439!C5,1461001895!C5,1461002350!C5,1461002790!C5,1461003228!C5,1461003684!C5,1461004140!C5,1461004578!C5,1461005033!C5,1461005488!C5,1461005926!C5,1461006886!C5,1461007396!C5,1461007899!C5,1461092060!C5,1461092499!C5,1461092939!C5,1461093394!C5,1461093870!C5,1461094308!C5,1461094747!C5,1461095185!C5,1461095624!C5,1461096080!C5,1461096537!C5,1461096992!C5)</f>
        <v>0</v>
      </c>
      <c r="D5">
        <f>MEDIAN(1460994712!D5,1460995150!D5,1460995605!D5,1460996043!D5,1460996498!D5,1460996936!D5,1460997375!D5,1460997830!D5,1460998286!D5,1460998741!D5,1460999180!D5,1460999618!D5,1461000074!D5,1461000529!D5,1461000984!D5,1461001439!D5,1461001895!D5,1461002350!D5,1461002790!D5,1461003228!D5,1461003684!D5,1461004140!D5,1461004578!D5,1461005033!D5,1461005488!D5,1461005926!D5,1461006886!D5,1461007396!D5,1461007899!D5,1461092060!D5,1461092499!D5,1461092939!D5,1461093394!D5,1461093870!D5,1461094308!D5,1461094747!D5,1461095185!D5,1461095624!D5,1461096080!D5,1461096537!D5,1461096992!D5)</f>
        <v>0</v>
      </c>
      <c r="E5">
        <f>MEDIAN(1460994712!E5,1460995150!E5,1460995605!E5,1460996043!E5,1460996498!E5,1460996936!E5,1460997375!E5,1460997830!E5,1460998286!E5,1460998741!E5,1460999180!E5,1460999618!E5,1461000074!E5,1461000529!E5,1461000984!E5,1461001439!E5,1461001895!E5,1461002350!E5,1461002790!E5,1461003228!E5,1461003684!E5,1461004140!E5,1461004578!E5,1461005033!E5,1461005488!E5,1461005926!E5,1461006886!E5,1461007396!E5,1461007899!E5,1461092060!E5,1461092499!E5,1461092939!E5,1461093394!E5,1461093870!E5,1461094308!E5,1461094747!E5,1461095185!E5,1461095624!E5,1461096080!E5,1461096537!E5,1461096992!E5)</f>
        <v>0</v>
      </c>
      <c r="F5">
        <f>MEDIAN(1460994712!F5,1460995150!F5,1460995605!F5,1460996043!F5,1460996498!F5,1460996936!F5,1460997375!F5,1460997830!F5,1460998286!F5,1460998741!F5,1460999180!F5,1460999618!F5,1461000074!F5,1461000529!F5,1461000984!F5,1461001439!F5,1461001895!F5,1461002350!F5,1461002790!F5,1461003228!F5,1461003684!F5,1461004140!F5,1461004578!F5,1461005033!F5,1461005488!F5,1461005926!F5,1461006886!F5,1461007396!F5,1461007899!F5,1461092060!F5,1461092499!F5,1461092939!F5,1461093394!F5,1461093870!F5,1461094308!F5,1461094747!F5,1461095185!F5,1461095624!F5,1461096080!F5,1461096537!F5,1461096992!F5)</f>
        <v>0</v>
      </c>
      <c r="G5">
        <f>MEDIAN(1460994712!G5,1460995150!G5,1460995605!G5,1460996043!G5,1460996498!G5,1460996936!G5,1460997375!G5,1460997830!G5,1460998286!G5,1460998741!G5,1460999180!G5,1460999618!G5,1461000074!G5,1461000529!G5,1461000984!G5,1461001439!G5,1461001895!G5,1461002350!G5,1461002790!G5,1461003228!G5,1461003684!G5,1461004140!G5,1461004578!G5,1461005033!G5,1461005488!G5,1461005926!G5,1461006886!G5,1461007396!G5,1461007899!G5,1461092060!G5,1461092499!G5,1461092939!G5,1461093394!G5,1461093870!G5,1461094308!G5,1461094747!G5,1461095185!G5,1461095624!G5,1461096080!G5,1461096537!G5,1461096992!G5)</f>
        <v>0</v>
      </c>
      <c r="H5">
        <f>MEDIAN(1460994712!H5,1460995150!H5,1460995605!H5,1460996043!H5,1460996498!H5,1460996936!H5,1460997375!H5,1460997830!H5,1460998286!H5,1460998741!H5,1460999180!H5,1460999618!H5,1461000074!H5,1461000529!H5,1461000984!H5,1461001439!H5,1461001895!H5,1461002350!H5,1461002790!H5,1461003228!H5,1461003684!H5,1461004140!H5,1461004578!H5,1461005033!H5,1461005488!H5,1461005926!H5,1461006886!H5,1461007396!H5,1461007899!H5,1461092060!H5,1461092499!H5,1461092939!H5,1461093394!H5,1461093870!H5,1461094308!H5,1461094747!H5,1461095185!H5,1461095624!H5,1461096080!H5,1461096537!H5,1461096992!H5)</f>
        <v>0</v>
      </c>
      <c r="I5">
        <f>MEDIAN(1460994712!I5,1460995150!I5,1460995605!I5,1460996043!I5,1460996498!I5,1460996936!I5,1460997375!I5,1460997830!I5,1460998286!I5,1460998741!I5,1460999180!I5,1460999618!I5,1461000074!I5,1461000529!I5,1461000984!I5,1461001439!I5,1461001895!I5,1461002350!I5,1461002790!I5,1461003228!I5,1461003684!I5,1461004140!I5,1461004578!I5,1461005033!I5,1461005488!I5,1461005926!I5,1461006886!I5,1461007396!I5,1461007899!I5,1461092060!I5,1461092499!I5,1461092939!I5,1461093394!I5,1461093870!I5,1461094308!I5,1461094747!I5,1461095185!I5,1461095624!I5,1461096080!I5,1461096537!I5,1461096992!I5)</f>
        <v>0</v>
      </c>
      <c r="J5">
        <f>MEDIAN(1460994712!J5,1460995150!J5,1460995605!J5,1460996043!J5,1460996498!J5,1460996936!J5,1460997375!J5,1460997830!J5,1460998286!J5,1460998741!J5,1460999180!J5,1460999618!J5,1461000074!J5,1461000529!J5,1461000984!J5,1461001439!J5,1461001895!J5,1461002350!J5,1461002790!J5,1461003228!J5,1461003684!J5,1461004140!J5,1461004578!J5,1461005033!J5,1461005488!J5,1461005926!J5,1461006886!J5,1461007396!J5,1461007899!J5,1461092060!J5,1461092499!J5,1461092939!J5,1461093394!J5,1461093870!J5,1461094308!J5,1461094747!J5,1461095185!J5,1461095624!J5,1461096080!J5,1461096537!J5,1461096992!J5)</f>
        <v>0</v>
      </c>
      <c r="K5">
        <f>MEDIAN(1460994712!K5,1460995150!K5,1460995605!K5,1460996043!K5,1460996498!K5,1460996936!K5,1460997375!K5,1460997830!K5,1460998286!K5,1460998741!K5,1460999180!K5,1460999618!K5,1461000074!K5,1461000529!K5,1461000984!K5,1461001439!K5,1461001895!K5,1461002350!K5,1461002790!K5,1461003228!K5,1461003684!K5,1461004140!K5,1461004578!K5,1461005033!K5,1461005488!K5,1461005926!K5,1461006886!K5,1461007396!K5,1461007899!K5,1461092060!K5,1461092499!K5,1461092939!K5,1461093394!K5,1461093870!K5,1461094308!K5,1461094747!K5,1461095185!K5,1461095624!K5,1461096080!K5,1461096537!K5,1461096992!K5)</f>
        <v>0</v>
      </c>
      <c r="L5">
        <f>MEDIAN(1460994712!L5,1460995150!L5,1460995605!L5,1460996043!L5,1460996498!L5,1460996936!L5,1460997375!L5,1460997830!L5,1460998286!L5,1460998741!L5,1460999180!L5,1460999618!L5,1461000074!L5,1461000529!L5,1461000984!L5,1461001439!L5,1461001895!L5,1461002350!L5,1461002790!L5,1461003228!L5,1461003684!L5,1461004140!L5,1461004578!L5,1461005033!L5,1461005488!L5,1461005926!L5,1461006886!L5,1461007396!L5,1461007899!L5,1461092060!L5,1461092499!L5,1461092939!L5,1461093394!L5,1461093870!L5,1461094308!L5,1461094747!L5,1461095185!L5,1461095624!L5,1461096080!L5,1461096537!L5,1461096992!L5)</f>
        <v>0</v>
      </c>
      <c r="M5">
        <f>MEDIAN(1460994712!M5,1460995150!M5,1460995605!M5,1460996043!M5,1460996498!M5,1460996936!M5,1460997375!M5,1460997830!M5,1460998286!M5,1460998741!M5,1460999180!M5,1460999618!M5,1461000074!M5,1461000529!M5,1461000984!M5,1461001439!M5,1461001895!M5,1461002350!M5,1461002790!M5,1461003228!M5,1461003684!M5,1461004140!M5,1461004578!M5,1461005033!M5,1461005488!M5,1461005926!M5,1461006886!M5,1461007396!M5,1461007899!M5,1461092060!M5,1461092499!M5,1461092939!M5,1461093394!M5,1461093870!M5,1461094308!M5,1461094747!M5,1461095185!M5,1461095624!M5,1461096080!M5,1461096537!M5,1461096992!M5)</f>
        <v>0</v>
      </c>
      <c r="N5">
        <f>MEDIAN(1460994712!N5,1460995150!N5,1460995605!N5,1460996043!N5,1460996498!N5,1460996936!N5,1460997375!N5,1460997830!N5,1460998286!N5,1460998741!N5,1460999180!N5,1460999618!N5,1461000074!N5,1461000529!N5,1461000984!N5,1461001439!N5,1461001895!N5,1461002350!N5,1461002790!N5,1461003228!N5,1461003684!N5,1461004140!N5,1461004578!N5,1461005033!N5,1461005488!N5,1461005926!N5,1461006886!N5,1461007396!N5,1461007899!N5,1461092060!N5,1461092499!N5,1461092939!N5,1461093394!N5,1461093870!N5,1461094308!N5,1461094747!N5,1461095185!N5,1461095624!N5,1461096080!N5,1461096537!N5,1461096992!N5)</f>
        <v>0</v>
      </c>
      <c r="O5">
        <f>MEDIAN(1460994712!O5,1460995150!O5,1460995605!O5,1460996043!O5,1460996498!O5,1460996936!O5,1460997375!O5,1460997830!O5,1460998286!O5,1460998741!O5,1460999180!O5,1460999618!O5,1461000074!O5,1461000529!O5,1461000984!O5,1461001439!O5,1461001895!O5,1461002350!O5,1461002790!O5,1461003228!O5,1461003684!O5,1461004140!O5,1461004578!O5,1461005033!O5,1461005488!O5,1461005926!O5,1461006886!O5,1461007396!O5,1461007899!O5,1461092060!O5,1461092499!O5,1461092939!O5,1461093394!O5,1461093870!O5,1461094308!O5,1461094747!O5,1461095185!O5,1461095624!O5,1461096080!O5,1461096537!O5,1461096992!O5)</f>
        <v>0</v>
      </c>
      <c r="P5">
        <f>MEDIAN(1460994712!P5,1460995150!P5,1460995605!P5,1460996043!P5,1460996498!P5,1460996936!P5,1460997375!P5,1460997830!P5,1460998286!P5,1460998741!P5,1460999180!P5,1460999618!P5,1461000074!P5,1461000529!P5,1461000984!P5,1461001439!P5,1461001895!P5,1461002350!P5,1461002790!P5,1461003228!P5,1461003684!P5,1461004140!P5,1461004578!P5,1461005033!P5,1461005488!P5,1461005926!P5,1461006886!P5,1461007396!P5,1461007899!P5,1461092060!P5,1461092499!P5,1461092939!P5,1461093394!P5,1461093870!P5,1461094308!P5,1461094747!P5,1461095185!P5,1461095624!P5,1461096080!P5,1461096537!P5,1461096992!P5)</f>
        <v>0</v>
      </c>
      <c r="Q5">
        <f>MEDIAN(1460994712!Q5,1460995150!Q5,1460995605!Q5,1460996043!Q5,1460996498!Q5,1460996936!Q5,1460997375!Q5,1460997830!Q5,1460998286!Q5,1460998741!Q5,1460999180!Q5,1460999618!Q5,1461000074!Q5,1461000529!Q5,1461000984!Q5,1461001439!Q5,1461001895!Q5,1461002350!Q5,1461002790!Q5,1461003228!Q5,1461003684!Q5,1461004140!Q5,1461004578!Q5,1461005033!Q5,1461005488!Q5,1461005926!Q5,1461006886!Q5,1461007396!Q5,1461007899!Q5,1461092060!Q5,1461092499!Q5,1461092939!Q5,1461093394!Q5,1461093870!Q5,1461094308!Q5,1461094747!Q5,1461095185!Q5,1461095624!Q5,1461096080!Q5,1461096537!Q5,1461096992!Q5)</f>
        <v>0</v>
      </c>
      <c r="R5">
        <f>MEDIAN(1460994712!R5,1460995150!R5,1460995605!R5,1460996043!R5,1460996498!R5,1460996936!R5,1460997375!R5,1460997830!R5,1460998286!R5,1460998741!R5,1460999180!R5,1460999618!R5,1461000074!R5,1461000529!R5,1461000984!R5,1461001439!R5,1461001895!R5,1461002350!R5,1461002790!R5,1461003228!R5,1461003684!R5,1461004140!R5,1461004578!R5,1461005033!R5,1461005488!R5,1461005926!R5,1461006886!R5,1461007396!R5,1461007899!R5,1461092060!R5,1461092499!R5,1461092939!R5,1461093394!R5,1461093870!R5,1461094308!R5,1461094747!R5,1461095185!R5,1461095624!R5,1461096080!R5,1461096537!R5,1461096992!R5)</f>
        <v>0</v>
      </c>
      <c r="S5">
        <f>MEDIAN(1460994712!S5,1460995150!S5,1460995605!S5,1460996043!S5,1460996498!S5,1460996936!S5,1460997375!S5,1460997830!S5,1460998286!S5,1460998741!S5,1460999180!S5,1460999618!S5,1461000074!S5,1461000529!S5,1461000984!S5,1461001439!S5,1461001895!S5,1461002350!S5,1461002790!S5,1461003228!S5,1461003684!S5,1461004140!S5,1461004578!S5,1461005033!S5,1461005488!S5,1461005926!S5,1461006886!S5,1461007396!S5,1461007899!S5,1461092060!S5,1461092499!S5,1461092939!S5,1461093394!S5,1461093870!S5,1461094308!S5,1461094747!S5,1461095185!S5,1461095624!S5,1461096080!S5,1461096537!S5,1461096992!S5)</f>
        <v>0</v>
      </c>
      <c r="T5">
        <f>MEDIAN(1460994712!T5,1460995150!T5,1460995605!T5,1460996043!T5,1460996498!T5,1460996936!T5,1460997375!T5,1460997830!T5,1460998286!T5,1460998741!T5,1460999180!T5,1460999618!T5,1461000074!T5,1461000529!T5,1461000984!T5,1461001439!T5,1461001895!T5,1461002350!T5,1461002790!T5,1461003228!T5,1461003684!T5,1461004140!T5,1461004578!T5,1461005033!T5,1461005488!T5,1461005926!T5,1461006886!T5,1461007396!T5,1461007899!T5,1461092060!T5,1461092499!T5,1461092939!T5,1461093394!T5,1461093870!T5,1461094308!T5,1461094747!T5,1461095185!T5,1461095624!T5,1461096080!T5,1461096537!T5,1461096992!T5)</f>
        <v>0</v>
      </c>
      <c r="U5">
        <f>MEDIAN(1460994712!U5,1460995150!U5,1460995605!U5,1460996043!U5,1460996498!U5,1460996936!U5,1460997375!U5,1460997830!U5,1460998286!U5,1460998741!U5,1460999180!U5,1460999618!U5,1461000074!U5,1461000529!U5,1461000984!U5,1461001439!U5,1461001895!U5,1461002350!U5,1461002790!U5,1461003228!U5,1461003684!U5,1461004140!U5,1461004578!U5,1461005033!U5,1461005488!U5,1461005926!U5,1461006886!U5,1461007396!U5,1461007899!U5,1461092060!U5,1461092499!U5,1461092939!U5,1461093394!U5,1461093870!U5,1461094308!U5,1461094747!U5,1461095185!U5,1461095624!U5,1461096080!U5,1461096537!U5,1461096992!U5)</f>
        <v>0</v>
      </c>
      <c r="V5">
        <f>MEDIAN(1460994712!V5,1460995150!V5,1460995605!V5,1460996043!V5,1460996498!V5,1460996936!V5,1460997375!V5,1460997830!V5,1460998286!V5,1460998741!V5,1460999180!V5,1460999618!V5,1461000074!V5,1461000529!V5,1461000984!V5,1461001439!V5,1461001895!V5,1461002350!V5,1461002790!V5,1461003228!V5,1461003684!V5,1461004140!V5,1461004578!V5,1461005033!V5,1461005488!V5,1461005926!V5,1461006886!V5,1461007396!V5,1461007899!V5,1461092060!V5,1461092499!V5,1461092939!V5,1461093394!V5,1461093870!V5,1461094308!V5,1461094747!V5,1461095185!V5,1461095624!V5,1461096080!V5,1461096537!V5,1461096992!V5)</f>
        <v>0</v>
      </c>
      <c r="W5">
        <f>MEDIAN(1460994712!W5,1460995150!W5,1460995605!W5,1460996043!W5,1460996498!W5,1460996936!W5,1460997375!W5,1460997830!W5,1460998286!W5,1460998741!W5,1460999180!W5,1460999618!W5,1461000074!W5,1461000529!W5,1461000984!W5,1461001439!W5,1461001895!W5,1461002350!W5,1461002790!W5,1461003228!W5,1461003684!W5,1461004140!W5,1461004578!W5,1461005033!W5,1461005488!W5,1461005926!W5,1461006886!W5,1461007396!W5,1461007899!W5,1461092060!W5,1461092499!W5,1461092939!W5,1461093394!W5,1461093870!W5,1461094308!W5,1461094747!W5,1461095185!W5,1461095624!W5,1461096080!W5,1461096537!W5,1461096992!W5)</f>
        <v>0</v>
      </c>
    </row>
    <row r="6" spans="1:23">
      <c r="A6">
        <f>MEDIAN(1460994712!A6,1460995150!A6,1460995605!A6,1460996043!A6,1460996498!A6,1460996936!A6,1460997375!A6,1460997830!A6,1460998286!A6,1460998741!A6,1460999180!A6,1460999618!A6,1461000074!A6,1461000529!A6,1461000984!A6,1461001439!A6,1461001895!A6,1461002350!A6,1461002790!A6,1461003228!A6,1461003684!A6,1461004140!A6,1461004578!A6,1461005033!A6,1461005488!A6,1461005926!A6,1461006886!A6,1461007396!A6,1461007899!A6,1461092060!A6,1461092499!A6,1461092939!A6,1461093394!A6,1461093870!A6,1461094308!A6,1461094747!A6,1461095185!A6,1461095624!A6,1461096080!A6,1461096537!A6,1461096992!A6)</f>
        <v>0</v>
      </c>
      <c r="B6">
        <f>MEDIAN(1460994712!B6,1460995150!B6,1460995605!B6,1460996043!B6,1460996498!B6,1460996936!B6,1460997375!B6,1460997830!B6,1460998286!B6,1460998741!B6,1460999180!B6,1460999618!B6,1461000074!B6,1461000529!B6,1461000984!B6,1461001439!B6,1461001895!B6,1461002350!B6,1461002790!B6,1461003228!B6,1461003684!B6,1461004140!B6,1461004578!B6,1461005033!B6,1461005488!B6,1461005926!B6,1461006886!B6,1461007396!B6,1461007899!B6,1461092060!B6,1461092499!B6,1461092939!B6,1461093394!B6,1461093870!B6,1461094308!B6,1461094747!B6,1461095185!B6,1461095624!B6,1461096080!B6,1461096537!B6,1461096992!B6)</f>
        <v>0</v>
      </c>
      <c r="C6">
        <f>MEDIAN(1460994712!C6,1460995150!C6,1460995605!C6,1460996043!C6,1460996498!C6,1460996936!C6,1460997375!C6,1460997830!C6,1460998286!C6,1460998741!C6,1460999180!C6,1460999618!C6,1461000074!C6,1461000529!C6,1461000984!C6,1461001439!C6,1461001895!C6,1461002350!C6,1461002790!C6,1461003228!C6,1461003684!C6,1461004140!C6,1461004578!C6,1461005033!C6,1461005488!C6,1461005926!C6,1461006886!C6,1461007396!C6,1461007899!C6,1461092060!C6,1461092499!C6,1461092939!C6,1461093394!C6,1461093870!C6,1461094308!C6,1461094747!C6,1461095185!C6,1461095624!C6,1461096080!C6,1461096537!C6,1461096992!C6)</f>
        <v>0</v>
      </c>
      <c r="D6">
        <f>MEDIAN(1460994712!D6,1460995150!D6,1460995605!D6,1460996043!D6,1460996498!D6,1460996936!D6,1460997375!D6,1460997830!D6,1460998286!D6,1460998741!D6,1460999180!D6,1460999618!D6,1461000074!D6,1461000529!D6,1461000984!D6,1461001439!D6,1461001895!D6,1461002350!D6,1461002790!D6,1461003228!D6,1461003684!D6,1461004140!D6,1461004578!D6,1461005033!D6,1461005488!D6,1461005926!D6,1461006886!D6,1461007396!D6,1461007899!D6,1461092060!D6,1461092499!D6,1461092939!D6,1461093394!D6,1461093870!D6,1461094308!D6,1461094747!D6,1461095185!D6,1461095624!D6,1461096080!D6,1461096537!D6,1461096992!D6)</f>
        <v>0</v>
      </c>
      <c r="E6">
        <f>MEDIAN(1460994712!E6,1460995150!E6,1460995605!E6,1460996043!E6,1460996498!E6,1460996936!E6,1460997375!E6,1460997830!E6,1460998286!E6,1460998741!E6,1460999180!E6,1460999618!E6,1461000074!E6,1461000529!E6,1461000984!E6,1461001439!E6,1461001895!E6,1461002350!E6,1461002790!E6,1461003228!E6,1461003684!E6,1461004140!E6,1461004578!E6,1461005033!E6,1461005488!E6,1461005926!E6,1461006886!E6,1461007396!E6,1461007899!E6,1461092060!E6,1461092499!E6,1461092939!E6,1461093394!E6,1461093870!E6,1461094308!E6,1461094747!E6,1461095185!E6,1461095624!E6,1461096080!E6,1461096537!E6,1461096992!E6)</f>
        <v>0</v>
      </c>
      <c r="F6">
        <f>MEDIAN(1460994712!F6,1460995150!F6,1460995605!F6,1460996043!F6,1460996498!F6,1460996936!F6,1460997375!F6,1460997830!F6,1460998286!F6,1460998741!F6,1460999180!F6,1460999618!F6,1461000074!F6,1461000529!F6,1461000984!F6,1461001439!F6,1461001895!F6,1461002350!F6,1461002790!F6,1461003228!F6,1461003684!F6,1461004140!F6,1461004578!F6,1461005033!F6,1461005488!F6,1461005926!F6,1461006886!F6,1461007396!F6,1461007899!F6,1461092060!F6,1461092499!F6,1461092939!F6,1461093394!F6,1461093870!F6,1461094308!F6,1461094747!F6,1461095185!F6,1461095624!F6,1461096080!F6,1461096537!F6,1461096992!F6)</f>
        <v>0</v>
      </c>
      <c r="G6">
        <f>MEDIAN(1460994712!G6,1460995150!G6,1460995605!G6,1460996043!G6,1460996498!G6,1460996936!G6,1460997375!G6,1460997830!G6,1460998286!G6,1460998741!G6,1460999180!G6,1460999618!G6,1461000074!G6,1461000529!G6,1461000984!G6,1461001439!G6,1461001895!G6,1461002350!G6,1461002790!G6,1461003228!G6,1461003684!G6,1461004140!G6,1461004578!G6,1461005033!G6,1461005488!G6,1461005926!G6,1461006886!G6,1461007396!G6,1461007899!G6,1461092060!G6,1461092499!G6,1461092939!G6,1461093394!G6,1461093870!G6,1461094308!G6,1461094747!G6,1461095185!G6,1461095624!G6,1461096080!G6,1461096537!G6,1461096992!G6)</f>
        <v>0</v>
      </c>
      <c r="H6">
        <f>MEDIAN(1460994712!H6,1460995150!H6,1460995605!H6,1460996043!H6,1460996498!H6,1460996936!H6,1460997375!H6,1460997830!H6,1460998286!H6,1460998741!H6,1460999180!H6,1460999618!H6,1461000074!H6,1461000529!H6,1461000984!H6,1461001439!H6,1461001895!H6,1461002350!H6,1461002790!H6,1461003228!H6,1461003684!H6,1461004140!H6,1461004578!H6,1461005033!H6,1461005488!H6,1461005926!H6,1461006886!H6,1461007396!H6,1461007899!H6,1461092060!H6,1461092499!H6,1461092939!H6,1461093394!H6,1461093870!H6,1461094308!H6,1461094747!H6,1461095185!H6,1461095624!H6,1461096080!H6,1461096537!H6,1461096992!H6)</f>
        <v>0</v>
      </c>
      <c r="I6">
        <f>MEDIAN(1460994712!I6,1460995150!I6,1460995605!I6,1460996043!I6,1460996498!I6,1460996936!I6,1460997375!I6,1460997830!I6,1460998286!I6,1460998741!I6,1460999180!I6,1460999618!I6,1461000074!I6,1461000529!I6,1461000984!I6,1461001439!I6,1461001895!I6,1461002350!I6,1461002790!I6,1461003228!I6,1461003684!I6,1461004140!I6,1461004578!I6,1461005033!I6,1461005488!I6,1461005926!I6,1461006886!I6,1461007396!I6,1461007899!I6,1461092060!I6,1461092499!I6,1461092939!I6,1461093394!I6,1461093870!I6,1461094308!I6,1461094747!I6,1461095185!I6,1461095624!I6,1461096080!I6,1461096537!I6,1461096992!I6)</f>
        <v>0</v>
      </c>
      <c r="J6">
        <f>MEDIAN(1460994712!J6,1460995150!J6,1460995605!J6,1460996043!J6,1460996498!J6,1460996936!J6,1460997375!J6,1460997830!J6,1460998286!J6,1460998741!J6,1460999180!J6,1460999618!J6,1461000074!J6,1461000529!J6,1461000984!J6,1461001439!J6,1461001895!J6,1461002350!J6,1461002790!J6,1461003228!J6,1461003684!J6,1461004140!J6,1461004578!J6,1461005033!J6,1461005488!J6,1461005926!J6,1461006886!J6,1461007396!J6,1461007899!J6,1461092060!J6,1461092499!J6,1461092939!J6,1461093394!J6,1461093870!J6,1461094308!J6,1461094747!J6,1461095185!J6,1461095624!J6,1461096080!J6,1461096537!J6,1461096992!J6)</f>
        <v>0</v>
      </c>
      <c r="K6">
        <f>MEDIAN(1460994712!K6,1460995150!K6,1460995605!K6,1460996043!K6,1460996498!K6,1460996936!K6,1460997375!K6,1460997830!K6,1460998286!K6,1460998741!K6,1460999180!K6,1460999618!K6,1461000074!K6,1461000529!K6,1461000984!K6,1461001439!K6,1461001895!K6,1461002350!K6,1461002790!K6,1461003228!K6,1461003684!K6,1461004140!K6,1461004578!K6,1461005033!K6,1461005488!K6,1461005926!K6,1461006886!K6,1461007396!K6,1461007899!K6,1461092060!K6,1461092499!K6,1461092939!K6,1461093394!K6,1461093870!K6,1461094308!K6,1461094747!K6,1461095185!K6,1461095624!K6,1461096080!K6,1461096537!K6,1461096992!K6)</f>
        <v>0</v>
      </c>
      <c r="L6">
        <f>MEDIAN(1460994712!L6,1460995150!L6,1460995605!L6,1460996043!L6,1460996498!L6,1460996936!L6,1460997375!L6,1460997830!L6,1460998286!L6,1460998741!L6,1460999180!L6,1460999618!L6,1461000074!L6,1461000529!L6,1461000984!L6,1461001439!L6,1461001895!L6,1461002350!L6,1461002790!L6,1461003228!L6,1461003684!L6,1461004140!L6,1461004578!L6,1461005033!L6,1461005488!L6,1461005926!L6,1461006886!L6,1461007396!L6,1461007899!L6,1461092060!L6,1461092499!L6,1461092939!L6,1461093394!L6,1461093870!L6,1461094308!L6,1461094747!L6,1461095185!L6,1461095624!L6,1461096080!L6,1461096537!L6,1461096992!L6)</f>
        <v>0</v>
      </c>
      <c r="M6">
        <f>MEDIAN(1460994712!M6,1460995150!M6,1460995605!M6,1460996043!M6,1460996498!M6,1460996936!M6,1460997375!M6,1460997830!M6,1460998286!M6,1460998741!M6,1460999180!M6,1460999618!M6,1461000074!M6,1461000529!M6,1461000984!M6,1461001439!M6,1461001895!M6,1461002350!M6,1461002790!M6,1461003228!M6,1461003684!M6,1461004140!M6,1461004578!M6,1461005033!M6,1461005488!M6,1461005926!M6,1461006886!M6,1461007396!M6,1461007899!M6,1461092060!M6,1461092499!M6,1461092939!M6,1461093394!M6,1461093870!M6,1461094308!M6,1461094747!M6,1461095185!M6,1461095624!M6,1461096080!M6,1461096537!M6,1461096992!M6)</f>
        <v>0</v>
      </c>
      <c r="N6">
        <f>MEDIAN(1460994712!N6,1460995150!N6,1460995605!N6,1460996043!N6,1460996498!N6,1460996936!N6,1460997375!N6,1460997830!N6,1460998286!N6,1460998741!N6,1460999180!N6,1460999618!N6,1461000074!N6,1461000529!N6,1461000984!N6,1461001439!N6,1461001895!N6,1461002350!N6,1461002790!N6,1461003228!N6,1461003684!N6,1461004140!N6,1461004578!N6,1461005033!N6,1461005488!N6,1461005926!N6,1461006886!N6,1461007396!N6,1461007899!N6,1461092060!N6,1461092499!N6,1461092939!N6,1461093394!N6,1461093870!N6,1461094308!N6,1461094747!N6,1461095185!N6,1461095624!N6,1461096080!N6,1461096537!N6,1461096992!N6)</f>
        <v>0</v>
      </c>
      <c r="O6">
        <f>MEDIAN(1460994712!O6,1460995150!O6,1460995605!O6,1460996043!O6,1460996498!O6,1460996936!O6,1460997375!O6,1460997830!O6,1460998286!O6,1460998741!O6,1460999180!O6,1460999618!O6,1461000074!O6,1461000529!O6,1461000984!O6,1461001439!O6,1461001895!O6,1461002350!O6,1461002790!O6,1461003228!O6,1461003684!O6,1461004140!O6,1461004578!O6,1461005033!O6,1461005488!O6,1461005926!O6,1461006886!O6,1461007396!O6,1461007899!O6,1461092060!O6,1461092499!O6,1461092939!O6,1461093394!O6,1461093870!O6,1461094308!O6,1461094747!O6,1461095185!O6,1461095624!O6,1461096080!O6,1461096537!O6,1461096992!O6)</f>
        <v>0</v>
      </c>
      <c r="P6">
        <f>MEDIAN(1460994712!P6,1460995150!P6,1460995605!P6,1460996043!P6,1460996498!P6,1460996936!P6,1460997375!P6,1460997830!P6,1460998286!P6,1460998741!P6,1460999180!P6,1460999618!P6,1461000074!P6,1461000529!P6,1461000984!P6,1461001439!P6,1461001895!P6,1461002350!P6,1461002790!P6,1461003228!P6,1461003684!P6,1461004140!P6,1461004578!P6,1461005033!P6,1461005488!P6,1461005926!P6,1461006886!P6,1461007396!P6,1461007899!P6,1461092060!P6,1461092499!P6,1461092939!P6,1461093394!P6,1461093870!P6,1461094308!P6,1461094747!P6,1461095185!P6,1461095624!P6,1461096080!P6,1461096537!P6,1461096992!P6)</f>
        <v>0</v>
      </c>
      <c r="Q6">
        <f>MEDIAN(1460994712!Q6,1460995150!Q6,1460995605!Q6,1460996043!Q6,1460996498!Q6,1460996936!Q6,1460997375!Q6,1460997830!Q6,1460998286!Q6,1460998741!Q6,1460999180!Q6,1460999618!Q6,1461000074!Q6,1461000529!Q6,1461000984!Q6,1461001439!Q6,1461001895!Q6,1461002350!Q6,1461002790!Q6,1461003228!Q6,1461003684!Q6,1461004140!Q6,1461004578!Q6,1461005033!Q6,1461005488!Q6,1461005926!Q6,1461006886!Q6,1461007396!Q6,1461007899!Q6,1461092060!Q6,1461092499!Q6,1461092939!Q6,1461093394!Q6,1461093870!Q6,1461094308!Q6,1461094747!Q6,1461095185!Q6,1461095624!Q6,1461096080!Q6,1461096537!Q6,1461096992!Q6)</f>
        <v>0</v>
      </c>
      <c r="R6">
        <f>MEDIAN(1460994712!R6,1460995150!R6,1460995605!R6,1460996043!R6,1460996498!R6,1460996936!R6,1460997375!R6,1460997830!R6,1460998286!R6,1460998741!R6,1460999180!R6,1460999618!R6,1461000074!R6,1461000529!R6,1461000984!R6,1461001439!R6,1461001895!R6,1461002350!R6,1461002790!R6,1461003228!R6,1461003684!R6,1461004140!R6,1461004578!R6,1461005033!R6,1461005488!R6,1461005926!R6,1461006886!R6,1461007396!R6,1461007899!R6,1461092060!R6,1461092499!R6,1461092939!R6,1461093394!R6,1461093870!R6,1461094308!R6,1461094747!R6,1461095185!R6,1461095624!R6,1461096080!R6,1461096537!R6,1461096992!R6)</f>
        <v>0</v>
      </c>
      <c r="S6">
        <f>MEDIAN(1460994712!S6,1460995150!S6,1460995605!S6,1460996043!S6,1460996498!S6,1460996936!S6,1460997375!S6,1460997830!S6,1460998286!S6,1460998741!S6,1460999180!S6,1460999618!S6,1461000074!S6,1461000529!S6,1461000984!S6,1461001439!S6,1461001895!S6,1461002350!S6,1461002790!S6,1461003228!S6,1461003684!S6,1461004140!S6,1461004578!S6,1461005033!S6,1461005488!S6,1461005926!S6,1461006886!S6,1461007396!S6,1461007899!S6,1461092060!S6,1461092499!S6,1461092939!S6,1461093394!S6,1461093870!S6,1461094308!S6,1461094747!S6,1461095185!S6,1461095624!S6,1461096080!S6,1461096537!S6,1461096992!S6)</f>
        <v>0</v>
      </c>
      <c r="T6">
        <f>MEDIAN(1460994712!T6,1460995150!T6,1460995605!T6,1460996043!T6,1460996498!T6,1460996936!T6,1460997375!T6,1460997830!T6,1460998286!T6,1460998741!T6,1460999180!T6,1460999618!T6,1461000074!T6,1461000529!T6,1461000984!T6,1461001439!T6,1461001895!T6,1461002350!T6,1461002790!T6,1461003228!T6,1461003684!T6,1461004140!T6,1461004578!T6,1461005033!T6,1461005488!T6,1461005926!T6,1461006886!T6,1461007396!T6,1461007899!T6,1461092060!T6,1461092499!T6,1461092939!T6,1461093394!T6,1461093870!T6,1461094308!T6,1461094747!T6,1461095185!T6,1461095624!T6,1461096080!T6,1461096537!T6,1461096992!T6)</f>
        <v>0</v>
      </c>
      <c r="U6">
        <f>MEDIAN(1460994712!U6,1460995150!U6,1460995605!U6,1460996043!U6,1460996498!U6,1460996936!U6,1460997375!U6,1460997830!U6,1460998286!U6,1460998741!U6,1460999180!U6,1460999618!U6,1461000074!U6,1461000529!U6,1461000984!U6,1461001439!U6,1461001895!U6,1461002350!U6,1461002790!U6,1461003228!U6,1461003684!U6,1461004140!U6,1461004578!U6,1461005033!U6,1461005488!U6,1461005926!U6,1461006886!U6,1461007396!U6,1461007899!U6,1461092060!U6,1461092499!U6,1461092939!U6,1461093394!U6,1461093870!U6,1461094308!U6,1461094747!U6,1461095185!U6,1461095624!U6,1461096080!U6,1461096537!U6,1461096992!U6)</f>
        <v>0</v>
      </c>
      <c r="V6">
        <f>MEDIAN(1460994712!V6,1460995150!V6,1460995605!V6,1460996043!V6,1460996498!V6,1460996936!V6,1460997375!V6,1460997830!V6,1460998286!V6,1460998741!V6,1460999180!V6,1460999618!V6,1461000074!V6,1461000529!V6,1461000984!V6,1461001439!V6,1461001895!V6,1461002350!V6,1461002790!V6,1461003228!V6,1461003684!V6,1461004140!V6,1461004578!V6,1461005033!V6,1461005488!V6,1461005926!V6,1461006886!V6,1461007396!V6,1461007899!V6,1461092060!V6,1461092499!V6,1461092939!V6,1461093394!V6,1461093870!V6,1461094308!V6,1461094747!V6,1461095185!V6,1461095624!V6,1461096080!V6,1461096537!V6,1461096992!V6)</f>
        <v>0</v>
      </c>
      <c r="W6">
        <f>MEDIAN(1460994712!W6,1460995150!W6,1460995605!W6,1460996043!W6,1460996498!W6,1460996936!W6,1460997375!W6,1460997830!W6,1460998286!W6,1460998741!W6,1460999180!W6,1460999618!W6,1461000074!W6,1461000529!W6,1461000984!W6,1461001439!W6,1461001895!W6,1461002350!W6,1461002790!W6,1461003228!W6,1461003684!W6,1461004140!W6,1461004578!W6,1461005033!W6,1461005488!W6,1461005926!W6,1461006886!W6,1461007396!W6,1461007899!W6,1461092060!W6,1461092499!W6,1461092939!W6,1461093394!W6,1461093870!W6,1461094308!W6,1461094747!W6,1461095185!W6,1461095624!W6,1461096080!W6,1461096537!W6,1461096992!W6)</f>
        <v>0</v>
      </c>
    </row>
    <row r="7" spans="1:23">
      <c r="A7">
        <f>MEDIAN(1460994712!A7,1460995150!A7,1460995605!A7,1460996043!A7,1460996498!A7,1460996936!A7,1460997375!A7,1460997830!A7,1460998286!A7,1460998741!A7,1460999180!A7,1460999618!A7,1461000074!A7,1461000529!A7,1461000984!A7,1461001439!A7,1461001895!A7,1461002350!A7,1461002790!A7,1461003228!A7,1461003684!A7,1461004140!A7,1461004578!A7,1461005033!A7,1461005488!A7,1461005926!A7,1461006886!A7,1461007396!A7,1461007899!A7,1461092060!A7,1461092499!A7,1461092939!A7,1461093394!A7,1461093870!A7,1461094308!A7,1461094747!A7,1461095185!A7,1461095624!A7,1461096080!A7,1461096537!A7,1461096992!A7)</f>
        <v>0</v>
      </c>
      <c r="B7">
        <f>MEDIAN(1460994712!B7,1460995150!B7,1460995605!B7,1460996043!B7,1460996498!B7,1460996936!B7,1460997375!B7,1460997830!B7,1460998286!B7,1460998741!B7,1460999180!B7,1460999618!B7,1461000074!B7,1461000529!B7,1461000984!B7,1461001439!B7,1461001895!B7,1461002350!B7,1461002790!B7,1461003228!B7,1461003684!B7,1461004140!B7,1461004578!B7,1461005033!B7,1461005488!B7,1461005926!B7,1461006886!B7,1461007396!B7,1461007899!B7,1461092060!B7,1461092499!B7,1461092939!B7,1461093394!B7,1461093870!B7,1461094308!B7,1461094747!B7,1461095185!B7,1461095624!B7,1461096080!B7,1461096537!B7,1461096992!B7)</f>
        <v>0</v>
      </c>
      <c r="C7">
        <f>MEDIAN(1460994712!C7,1460995150!C7,1460995605!C7,1460996043!C7,1460996498!C7,1460996936!C7,1460997375!C7,1460997830!C7,1460998286!C7,1460998741!C7,1460999180!C7,1460999618!C7,1461000074!C7,1461000529!C7,1461000984!C7,1461001439!C7,1461001895!C7,1461002350!C7,1461002790!C7,1461003228!C7,1461003684!C7,1461004140!C7,1461004578!C7,1461005033!C7,1461005488!C7,1461005926!C7,1461006886!C7,1461007396!C7,1461007899!C7,1461092060!C7,1461092499!C7,1461092939!C7,1461093394!C7,1461093870!C7,1461094308!C7,1461094747!C7,1461095185!C7,1461095624!C7,1461096080!C7,1461096537!C7,1461096992!C7)</f>
        <v>0</v>
      </c>
      <c r="D7">
        <f>MEDIAN(1460994712!D7,1460995150!D7,1460995605!D7,1460996043!D7,1460996498!D7,1460996936!D7,1460997375!D7,1460997830!D7,1460998286!D7,1460998741!D7,1460999180!D7,1460999618!D7,1461000074!D7,1461000529!D7,1461000984!D7,1461001439!D7,1461001895!D7,1461002350!D7,1461002790!D7,1461003228!D7,1461003684!D7,1461004140!D7,1461004578!D7,1461005033!D7,1461005488!D7,1461005926!D7,1461006886!D7,1461007396!D7,1461007899!D7,1461092060!D7,1461092499!D7,1461092939!D7,1461093394!D7,1461093870!D7,1461094308!D7,1461094747!D7,1461095185!D7,1461095624!D7,1461096080!D7,1461096537!D7,1461096992!D7)</f>
        <v>0</v>
      </c>
      <c r="E7">
        <f>MEDIAN(1460994712!E7,1460995150!E7,1460995605!E7,1460996043!E7,1460996498!E7,1460996936!E7,1460997375!E7,1460997830!E7,1460998286!E7,1460998741!E7,1460999180!E7,1460999618!E7,1461000074!E7,1461000529!E7,1461000984!E7,1461001439!E7,1461001895!E7,1461002350!E7,1461002790!E7,1461003228!E7,1461003684!E7,1461004140!E7,1461004578!E7,1461005033!E7,1461005488!E7,1461005926!E7,1461006886!E7,1461007396!E7,1461007899!E7,1461092060!E7,1461092499!E7,1461092939!E7,1461093394!E7,1461093870!E7,1461094308!E7,1461094747!E7,1461095185!E7,1461095624!E7,1461096080!E7,1461096537!E7,1461096992!E7)</f>
        <v>0</v>
      </c>
      <c r="F7">
        <f>MEDIAN(1460994712!F7,1460995150!F7,1460995605!F7,1460996043!F7,1460996498!F7,1460996936!F7,1460997375!F7,1460997830!F7,1460998286!F7,1460998741!F7,1460999180!F7,1460999618!F7,1461000074!F7,1461000529!F7,1461000984!F7,1461001439!F7,1461001895!F7,1461002350!F7,1461002790!F7,1461003228!F7,1461003684!F7,1461004140!F7,1461004578!F7,1461005033!F7,1461005488!F7,1461005926!F7,1461006886!F7,1461007396!F7,1461007899!F7,1461092060!F7,1461092499!F7,1461092939!F7,1461093394!F7,1461093870!F7,1461094308!F7,1461094747!F7,1461095185!F7,1461095624!F7,1461096080!F7,1461096537!F7,1461096992!F7)</f>
        <v>0</v>
      </c>
      <c r="G7">
        <f>MEDIAN(1460994712!G7,1460995150!G7,1460995605!G7,1460996043!G7,1460996498!G7,1460996936!G7,1460997375!G7,1460997830!G7,1460998286!G7,1460998741!G7,1460999180!G7,1460999618!G7,1461000074!G7,1461000529!G7,1461000984!G7,1461001439!G7,1461001895!G7,1461002350!G7,1461002790!G7,1461003228!G7,1461003684!G7,1461004140!G7,1461004578!G7,1461005033!G7,1461005488!G7,1461005926!G7,1461006886!G7,1461007396!G7,1461007899!G7,1461092060!G7,1461092499!G7,1461092939!G7,1461093394!G7,1461093870!G7,1461094308!G7,1461094747!G7,1461095185!G7,1461095624!G7,1461096080!G7,1461096537!G7,1461096992!G7)</f>
        <v>0</v>
      </c>
      <c r="H7">
        <f>MEDIAN(1460994712!H7,1460995150!H7,1460995605!H7,1460996043!H7,1460996498!H7,1460996936!H7,1460997375!H7,1460997830!H7,1460998286!H7,1460998741!H7,1460999180!H7,1460999618!H7,1461000074!H7,1461000529!H7,1461000984!H7,1461001439!H7,1461001895!H7,1461002350!H7,1461002790!H7,1461003228!H7,1461003684!H7,1461004140!H7,1461004578!H7,1461005033!H7,1461005488!H7,1461005926!H7,1461006886!H7,1461007396!H7,1461007899!H7,1461092060!H7,1461092499!H7,1461092939!H7,1461093394!H7,1461093870!H7,1461094308!H7,1461094747!H7,1461095185!H7,1461095624!H7,1461096080!H7,1461096537!H7,1461096992!H7)</f>
        <v>0</v>
      </c>
      <c r="I7">
        <f>MEDIAN(1460994712!I7,1460995150!I7,1460995605!I7,1460996043!I7,1460996498!I7,1460996936!I7,1460997375!I7,1460997830!I7,1460998286!I7,1460998741!I7,1460999180!I7,1460999618!I7,1461000074!I7,1461000529!I7,1461000984!I7,1461001439!I7,1461001895!I7,1461002350!I7,1461002790!I7,1461003228!I7,1461003684!I7,1461004140!I7,1461004578!I7,1461005033!I7,1461005488!I7,1461005926!I7,1461006886!I7,1461007396!I7,1461007899!I7,1461092060!I7,1461092499!I7,1461092939!I7,1461093394!I7,1461093870!I7,1461094308!I7,1461094747!I7,1461095185!I7,1461095624!I7,1461096080!I7,1461096537!I7,1461096992!I7)</f>
        <v>0</v>
      </c>
      <c r="J7">
        <f>MEDIAN(1460994712!J7,1460995150!J7,1460995605!J7,1460996043!J7,1460996498!J7,1460996936!J7,1460997375!J7,1460997830!J7,1460998286!J7,1460998741!J7,1460999180!J7,1460999618!J7,1461000074!J7,1461000529!J7,1461000984!J7,1461001439!J7,1461001895!J7,1461002350!J7,1461002790!J7,1461003228!J7,1461003684!J7,1461004140!J7,1461004578!J7,1461005033!J7,1461005488!J7,1461005926!J7,1461006886!J7,1461007396!J7,1461007899!J7,1461092060!J7,1461092499!J7,1461092939!J7,1461093394!J7,1461093870!J7,1461094308!J7,1461094747!J7,1461095185!J7,1461095624!J7,1461096080!J7,1461096537!J7,1461096992!J7)</f>
        <v>0</v>
      </c>
      <c r="K7">
        <f>MEDIAN(1460994712!K7,1460995150!K7,1460995605!K7,1460996043!K7,1460996498!K7,1460996936!K7,1460997375!K7,1460997830!K7,1460998286!K7,1460998741!K7,1460999180!K7,1460999618!K7,1461000074!K7,1461000529!K7,1461000984!K7,1461001439!K7,1461001895!K7,1461002350!K7,1461002790!K7,1461003228!K7,1461003684!K7,1461004140!K7,1461004578!K7,1461005033!K7,1461005488!K7,1461005926!K7,1461006886!K7,1461007396!K7,1461007899!K7,1461092060!K7,1461092499!K7,1461092939!K7,1461093394!K7,1461093870!K7,1461094308!K7,1461094747!K7,1461095185!K7,1461095624!K7,1461096080!K7,1461096537!K7,1461096992!K7)</f>
        <v>0</v>
      </c>
      <c r="L7">
        <f>MEDIAN(1460994712!L7,1460995150!L7,1460995605!L7,1460996043!L7,1460996498!L7,1460996936!L7,1460997375!L7,1460997830!L7,1460998286!L7,1460998741!L7,1460999180!L7,1460999618!L7,1461000074!L7,1461000529!L7,1461000984!L7,1461001439!L7,1461001895!L7,1461002350!L7,1461002790!L7,1461003228!L7,1461003684!L7,1461004140!L7,1461004578!L7,1461005033!L7,1461005488!L7,1461005926!L7,1461006886!L7,1461007396!L7,1461007899!L7,1461092060!L7,1461092499!L7,1461092939!L7,1461093394!L7,1461093870!L7,1461094308!L7,1461094747!L7,1461095185!L7,1461095624!L7,1461096080!L7,1461096537!L7,1461096992!L7)</f>
        <v>0</v>
      </c>
      <c r="M7">
        <f>MEDIAN(1460994712!M7,1460995150!M7,1460995605!M7,1460996043!M7,1460996498!M7,1460996936!M7,1460997375!M7,1460997830!M7,1460998286!M7,1460998741!M7,1460999180!M7,1460999618!M7,1461000074!M7,1461000529!M7,1461000984!M7,1461001439!M7,1461001895!M7,1461002350!M7,1461002790!M7,1461003228!M7,1461003684!M7,1461004140!M7,1461004578!M7,1461005033!M7,1461005488!M7,1461005926!M7,1461006886!M7,1461007396!M7,1461007899!M7,1461092060!M7,1461092499!M7,1461092939!M7,1461093394!M7,1461093870!M7,1461094308!M7,1461094747!M7,1461095185!M7,1461095624!M7,1461096080!M7,1461096537!M7,1461096992!M7)</f>
        <v>0</v>
      </c>
      <c r="N7">
        <f>MEDIAN(1460994712!N7,1460995150!N7,1460995605!N7,1460996043!N7,1460996498!N7,1460996936!N7,1460997375!N7,1460997830!N7,1460998286!N7,1460998741!N7,1460999180!N7,1460999618!N7,1461000074!N7,1461000529!N7,1461000984!N7,1461001439!N7,1461001895!N7,1461002350!N7,1461002790!N7,1461003228!N7,1461003684!N7,1461004140!N7,1461004578!N7,1461005033!N7,1461005488!N7,1461005926!N7,1461006886!N7,1461007396!N7,1461007899!N7,1461092060!N7,1461092499!N7,1461092939!N7,1461093394!N7,1461093870!N7,1461094308!N7,1461094747!N7,1461095185!N7,1461095624!N7,1461096080!N7,1461096537!N7,1461096992!N7)</f>
        <v>0</v>
      </c>
      <c r="O7">
        <f>MEDIAN(1460994712!O7,1460995150!O7,1460995605!O7,1460996043!O7,1460996498!O7,1460996936!O7,1460997375!O7,1460997830!O7,1460998286!O7,1460998741!O7,1460999180!O7,1460999618!O7,1461000074!O7,1461000529!O7,1461000984!O7,1461001439!O7,1461001895!O7,1461002350!O7,1461002790!O7,1461003228!O7,1461003684!O7,1461004140!O7,1461004578!O7,1461005033!O7,1461005488!O7,1461005926!O7,1461006886!O7,1461007396!O7,1461007899!O7,1461092060!O7,1461092499!O7,1461092939!O7,1461093394!O7,1461093870!O7,1461094308!O7,1461094747!O7,1461095185!O7,1461095624!O7,1461096080!O7,1461096537!O7,1461096992!O7)</f>
        <v>0</v>
      </c>
      <c r="P7">
        <f>MEDIAN(1460994712!P7,1460995150!P7,1460995605!P7,1460996043!P7,1460996498!P7,1460996936!P7,1460997375!P7,1460997830!P7,1460998286!P7,1460998741!P7,1460999180!P7,1460999618!P7,1461000074!P7,1461000529!P7,1461000984!P7,1461001439!P7,1461001895!P7,1461002350!P7,1461002790!P7,1461003228!P7,1461003684!P7,1461004140!P7,1461004578!P7,1461005033!P7,1461005488!P7,1461005926!P7,1461006886!P7,1461007396!P7,1461007899!P7,1461092060!P7,1461092499!P7,1461092939!P7,1461093394!P7,1461093870!P7,1461094308!P7,1461094747!P7,1461095185!P7,1461095624!P7,1461096080!P7,1461096537!P7,1461096992!P7)</f>
        <v>0</v>
      </c>
      <c r="Q7">
        <f>MEDIAN(1460994712!Q7,1460995150!Q7,1460995605!Q7,1460996043!Q7,1460996498!Q7,1460996936!Q7,1460997375!Q7,1460997830!Q7,1460998286!Q7,1460998741!Q7,1460999180!Q7,1460999618!Q7,1461000074!Q7,1461000529!Q7,1461000984!Q7,1461001439!Q7,1461001895!Q7,1461002350!Q7,1461002790!Q7,1461003228!Q7,1461003684!Q7,1461004140!Q7,1461004578!Q7,1461005033!Q7,1461005488!Q7,1461005926!Q7,1461006886!Q7,1461007396!Q7,1461007899!Q7,1461092060!Q7,1461092499!Q7,1461092939!Q7,1461093394!Q7,1461093870!Q7,1461094308!Q7,1461094747!Q7,1461095185!Q7,1461095624!Q7,1461096080!Q7,1461096537!Q7,1461096992!Q7)</f>
        <v>0</v>
      </c>
      <c r="R7">
        <f>MEDIAN(1460994712!R7,1460995150!R7,1460995605!R7,1460996043!R7,1460996498!R7,1460996936!R7,1460997375!R7,1460997830!R7,1460998286!R7,1460998741!R7,1460999180!R7,1460999618!R7,1461000074!R7,1461000529!R7,1461000984!R7,1461001439!R7,1461001895!R7,1461002350!R7,1461002790!R7,1461003228!R7,1461003684!R7,1461004140!R7,1461004578!R7,1461005033!R7,1461005488!R7,1461005926!R7,1461006886!R7,1461007396!R7,1461007899!R7,1461092060!R7,1461092499!R7,1461092939!R7,1461093394!R7,1461093870!R7,1461094308!R7,1461094747!R7,1461095185!R7,1461095624!R7,1461096080!R7,1461096537!R7,1461096992!R7)</f>
        <v>0</v>
      </c>
      <c r="S7">
        <f>MEDIAN(1460994712!S7,1460995150!S7,1460995605!S7,1460996043!S7,1460996498!S7,1460996936!S7,1460997375!S7,1460997830!S7,1460998286!S7,1460998741!S7,1460999180!S7,1460999618!S7,1461000074!S7,1461000529!S7,1461000984!S7,1461001439!S7,1461001895!S7,1461002350!S7,1461002790!S7,1461003228!S7,1461003684!S7,1461004140!S7,1461004578!S7,1461005033!S7,1461005488!S7,1461005926!S7,1461006886!S7,1461007396!S7,1461007899!S7,1461092060!S7,1461092499!S7,1461092939!S7,1461093394!S7,1461093870!S7,1461094308!S7,1461094747!S7,1461095185!S7,1461095624!S7,1461096080!S7,1461096537!S7,1461096992!S7)</f>
        <v>0</v>
      </c>
      <c r="T7">
        <f>MEDIAN(1460994712!T7,1460995150!T7,1460995605!T7,1460996043!T7,1460996498!T7,1460996936!T7,1460997375!T7,1460997830!T7,1460998286!T7,1460998741!T7,1460999180!T7,1460999618!T7,1461000074!T7,1461000529!T7,1461000984!T7,1461001439!T7,1461001895!T7,1461002350!T7,1461002790!T7,1461003228!T7,1461003684!T7,1461004140!T7,1461004578!T7,1461005033!T7,1461005488!T7,1461005926!T7,1461006886!T7,1461007396!T7,1461007899!T7,1461092060!T7,1461092499!T7,1461092939!T7,1461093394!T7,1461093870!T7,1461094308!T7,1461094747!T7,1461095185!T7,1461095624!T7,1461096080!T7,1461096537!T7,1461096992!T7)</f>
        <v>0</v>
      </c>
      <c r="U7">
        <f>MEDIAN(1460994712!U7,1460995150!U7,1460995605!U7,1460996043!U7,1460996498!U7,1460996936!U7,1460997375!U7,1460997830!U7,1460998286!U7,1460998741!U7,1460999180!U7,1460999618!U7,1461000074!U7,1461000529!U7,1461000984!U7,1461001439!U7,1461001895!U7,1461002350!U7,1461002790!U7,1461003228!U7,1461003684!U7,1461004140!U7,1461004578!U7,1461005033!U7,1461005488!U7,1461005926!U7,1461006886!U7,1461007396!U7,1461007899!U7,1461092060!U7,1461092499!U7,1461092939!U7,1461093394!U7,1461093870!U7,1461094308!U7,1461094747!U7,1461095185!U7,1461095624!U7,1461096080!U7,1461096537!U7,1461096992!U7)</f>
        <v>0</v>
      </c>
      <c r="V7">
        <f>MEDIAN(1460994712!V7,1460995150!V7,1460995605!V7,1460996043!V7,1460996498!V7,1460996936!V7,1460997375!V7,1460997830!V7,1460998286!V7,1460998741!V7,1460999180!V7,1460999618!V7,1461000074!V7,1461000529!V7,1461000984!V7,1461001439!V7,1461001895!V7,1461002350!V7,1461002790!V7,1461003228!V7,1461003684!V7,1461004140!V7,1461004578!V7,1461005033!V7,1461005488!V7,1461005926!V7,1461006886!V7,1461007396!V7,1461007899!V7,1461092060!V7,1461092499!V7,1461092939!V7,1461093394!V7,1461093870!V7,1461094308!V7,1461094747!V7,1461095185!V7,1461095624!V7,1461096080!V7,1461096537!V7,1461096992!V7)</f>
        <v>0</v>
      </c>
      <c r="W7">
        <f>MEDIAN(1460994712!W7,1460995150!W7,1460995605!W7,1460996043!W7,1460996498!W7,1460996936!W7,1460997375!W7,1460997830!W7,1460998286!W7,1460998741!W7,1460999180!W7,1460999618!W7,1461000074!W7,1461000529!W7,1461000984!W7,1461001439!W7,1461001895!W7,1461002350!W7,1461002790!W7,1461003228!W7,1461003684!W7,1461004140!W7,1461004578!W7,1461005033!W7,1461005488!W7,1461005926!W7,1461006886!W7,1461007396!W7,1461007899!W7,1461092060!W7,1461092499!W7,1461092939!W7,1461093394!W7,1461093870!W7,1461094308!W7,1461094747!W7,1461095185!W7,1461095624!W7,1461096080!W7,1461096537!W7,1461096992!W7)</f>
        <v>0</v>
      </c>
    </row>
    <row r="8" spans="1:23">
      <c r="A8">
        <f>MEDIAN(1460994712!A8,1460995150!A8,1460995605!A8,1460996043!A8,1460996498!A8,1460996936!A8,1460997375!A8,1460997830!A8,1460998286!A8,1460998741!A8,1460999180!A8,1460999618!A8,1461000074!A8,1461000529!A8,1461000984!A8,1461001439!A8,1461001895!A8,1461002350!A8,1461002790!A8,1461003228!A8,1461003684!A8,1461004140!A8,1461004578!A8,1461005033!A8,1461005488!A8,1461005926!A8,1461006886!A8,1461007396!A8,1461007899!A8,1461092060!A8,1461092499!A8,1461092939!A8,1461093394!A8,1461093870!A8,1461094308!A8,1461094747!A8,1461095185!A8,1461095624!A8,1461096080!A8,1461096537!A8,1461096992!A8)</f>
        <v>0</v>
      </c>
      <c r="B8">
        <f>MEDIAN(1460994712!B8,1460995150!B8,1460995605!B8,1460996043!B8,1460996498!B8,1460996936!B8,1460997375!B8,1460997830!B8,1460998286!B8,1460998741!B8,1460999180!B8,1460999618!B8,1461000074!B8,1461000529!B8,1461000984!B8,1461001439!B8,1461001895!B8,1461002350!B8,1461002790!B8,1461003228!B8,1461003684!B8,1461004140!B8,1461004578!B8,1461005033!B8,1461005488!B8,1461005926!B8,1461006886!B8,1461007396!B8,1461007899!B8,1461092060!B8,1461092499!B8,1461092939!B8,1461093394!B8,1461093870!B8,1461094308!B8,1461094747!B8,1461095185!B8,1461095624!B8,1461096080!B8,1461096537!B8,1461096992!B8)</f>
        <v>0</v>
      </c>
      <c r="C8">
        <f>MEDIAN(1460994712!C8,1460995150!C8,1460995605!C8,1460996043!C8,1460996498!C8,1460996936!C8,1460997375!C8,1460997830!C8,1460998286!C8,1460998741!C8,1460999180!C8,1460999618!C8,1461000074!C8,1461000529!C8,1461000984!C8,1461001439!C8,1461001895!C8,1461002350!C8,1461002790!C8,1461003228!C8,1461003684!C8,1461004140!C8,1461004578!C8,1461005033!C8,1461005488!C8,1461005926!C8,1461006886!C8,1461007396!C8,1461007899!C8,1461092060!C8,1461092499!C8,1461092939!C8,1461093394!C8,1461093870!C8,1461094308!C8,1461094747!C8,1461095185!C8,1461095624!C8,1461096080!C8,1461096537!C8,1461096992!C8)</f>
        <v>0</v>
      </c>
      <c r="D8">
        <f>MEDIAN(1460994712!D8,1460995150!D8,1460995605!D8,1460996043!D8,1460996498!D8,1460996936!D8,1460997375!D8,1460997830!D8,1460998286!D8,1460998741!D8,1460999180!D8,1460999618!D8,1461000074!D8,1461000529!D8,1461000984!D8,1461001439!D8,1461001895!D8,1461002350!D8,1461002790!D8,1461003228!D8,1461003684!D8,1461004140!D8,1461004578!D8,1461005033!D8,1461005488!D8,1461005926!D8,1461006886!D8,1461007396!D8,1461007899!D8,1461092060!D8,1461092499!D8,1461092939!D8,1461093394!D8,1461093870!D8,1461094308!D8,1461094747!D8,1461095185!D8,1461095624!D8,1461096080!D8,1461096537!D8,1461096992!D8)</f>
        <v>0</v>
      </c>
      <c r="E8">
        <f>MEDIAN(1460994712!E8,1460995150!E8,1460995605!E8,1460996043!E8,1460996498!E8,1460996936!E8,1460997375!E8,1460997830!E8,1460998286!E8,1460998741!E8,1460999180!E8,1460999618!E8,1461000074!E8,1461000529!E8,1461000984!E8,1461001439!E8,1461001895!E8,1461002350!E8,1461002790!E8,1461003228!E8,1461003684!E8,1461004140!E8,1461004578!E8,1461005033!E8,1461005488!E8,1461005926!E8,1461006886!E8,1461007396!E8,1461007899!E8,1461092060!E8,1461092499!E8,1461092939!E8,1461093394!E8,1461093870!E8,1461094308!E8,1461094747!E8,1461095185!E8,1461095624!E8,1461096080!E8,1461096537!E8,1461096992!E8)</f>
        <v>0</v>
      </c>
      <c r="F8">
        <f>MEDIAN(1460994712!F8,1460995150!F8,1460995605!F8,1460996043!F8,1460996498!F8,1460996936!F8,1460997375!F8,1460997830!F8,1460998286!F8,1460998741!F8,1460999180!F8,1460999618!F8,1461000074!F8,1461000529!F8,1461000984!F8,1461001439!F8,1461001895!F8,1461002350!F8,1461002790!F8,1461003228!F8,1461003684!F8,1461004140!F8,1461004578!F8,1461005033!F8,1461005488!F8,1461005926!F8,1461006886!F8,1461007396!F8,1461007899!F8,1461092060!F8,1461092499!F8,1461092939!F8,1461093394!F8,1461093870!F8,1461094308!F8,1461094747!F8,1461095185!F8,1461095624!F8,1461096080!F8,1461096537!F8,1461096992!F8)</f>
        <v>0</v>
      </c>
      <c r="G8">
        <f>MEDIAN(1460994712!G8,1460995150!G8,1460995605!G8,1460996043!G8,1460996498!G8,1460996936!G8,1460997375!G8,1460997830!G8,1460998286!G8,1460998741!G8,1460999180!G8,1460999618!G8,1461000074!G8,1461000529!G8,1461000984!G8,1461001439!G8,1461001895!G8,1461002350!G8,1461002790!G8,1461003228!G8,1461003684!G8,1461004140!G8,1461004578!G8,1461005033!G8,1461005488!G8,1461005926!G8,1461006886!G8,1461007396!G8,1461007899!G8,1461092060!G8,1461092499!G8,1461092939!G8,1461093394!G8,1461093870!G8,1461094308!G8,1461094747!G8,1461095185!G8,1461095624!G8,1461096080!G8,1461096537!G8,1461096992!G8)</f>
        <v>0</v>
      </c>
      <c r="H8">
        <f>MEDIAN(1460994712!H8,1460995150!H8,1460995605!H8,1460996043!H8,1460996498!H8,1460996936!H8,1460997375!H8,1460997830!H8,1460998286!H8,1460998741!H8,1460999180!H8,1460999618!H8,1461000074!H8,1461000529!H8,1461000984!H8,1461001439!H8,1461001895!H8,1461002350!H8,1461002790!H8,1461003228!H8,1461003684!H8,1461004140!H8,1461004578!H8,1461005033!H8,1461005488!H8,1461005926!H8,1461006886!H8,1461007396!H8,1461007899!H8,1461092060!H8,1461092499!H8,1461092939!H8,1461093394!H8,1461093870!H8,1461094308!H8,1461094747!H8,1461095185!H8,1461095624!H8,1461096080!H8,1461096537!H8,1461096992!H8)</f>
        <v>0</v>
      </c>
      <c r="I8">
        <f>MEDIAN(1460994712!I8,1460995150!I8,1460995605!I8,1460996043!I8,1460996498!I8,1460996936!I8,1460997375!I8,1460997830!I8,1460998286!I8,1460998741!I8,1460999180!I8,1460999618!I8,1461000074!I8,1461000529!I8,1461000984!I8,1461001439!I8,1461001895!I8,1461002350!I8,1461002790!I8,1461003228!I8,1461003684!I8,1461004140!I8,1461004578!I8,1461005033!I8,1461005488!I8,1461005926!I8,1461006886!I8,1461007396!I8,1461007899!I8,1461092060!I8,1461092499!I8,1461092939!I8,1461093394!I8,1461093870!I8,1461094308!I8,1461094747!I8,1461095185!I8,1461095624!I8,1461096080!I8,1461096537!I8,1461096992!I8)</f>
        <v>0</v>
      </c>
      <c r="J8">
        <f>MEDIAN(1460994712!J8,1460995150!J8,1460995605!J8,1460996043!J8,1460996498!J8,1460996936!J8,1460997375!J8,1460997830!J8,1460998286!J8,1460998741!J8,1460999180!J8,1460999618!J8,1461000074!J8,1461000529!J8,1461000984!J8,1461001439!J8,1461001895!J8,1461002350!J8,1461002790!J8,1461003228!J8,1461003684!J8,1461004140!J8,1461004578!J8,1461005033!J8,1461005488!J8,1461005926!J8,1461006886!J8,1461007396!J8,1461007899!J8,1461092060!J8,1461092499!J8,1461092939!J8,1461093394!J8,1461093870!J8,1461094308!J8,1461094747!J8,1461095185!J8,1461095624!J8,1461096080!J8,1461096537!J8,1461096992!J8)</f>
        <v>0</v>
      </c>
      <c r="K8">
        <f>MEDIAN(1460994712!K8,1460995150!K8,1460995605!K8,1460996043!K8,1460996498!K8,1460996936!K8,1460997375!K8,1460997830!K8,1460998286!K8,1460998741!K8,1460999180!K8,1460999618!K8,1461000074!K8,1461000529!K8,1461000984!K8,1461001439!K8,1461001895!K8,1461002350!K8,1461002790!K8,1461003228!K8,1461003684!K8,1461004140!K8,1461004578!K8,1461005033!K8,1461005488!K8,1461005926!K8,1461006886!K8,1461007396!K8,1461007899!K8,1461092060!K8,1461092499!K8,1461092939!K8,1461093394!K8,1461093870!K8,1461094308!K8,1461094747!K8,1461095185!K8,1461095624!K8,1461096080!K8,1461096537!K8,1461096992!K8)</f>
        <v>0</v>
      </c>
      <c r="L8">
        <f>MEDIAN(1460994712!L8,1460995150!L8,1460995605!L8,1460996043!L8,1460996498!L8,1460996936!L8,1460997375!L8,1460997830!L8,1460998286!L8,1460998741!L8,1460999180!L8,1460999618!L8,1461000074!L8,1461000529!L8,1461000984!L8,1461001439!L8,1461001895!L8,1461002350!L8,1461002790!L8,1461003228!L8,1461003684!L8,1461004140!L8,1461004578!L8,1461005033!L8,1461005488!L8,1461005926!L8,1461006886!L8,1461007396!L8,1461007899!L8,1461092060!L8,1461092499!L8,1461092939!L8,1461093394!L8,1461093870!L8,1461094308!L8,1461094747!L8,1461095185!L8,1461095624!L8,1461096080!L8,1461096537!L8,1461096992!L8)</f>
        <v>0</v>
      </c>
      <c r="M8">
        <f>MEDIAN(1460994712!M8,1460995150!M8,1460995605!M8,1460996043!M8,1460996498!M8,1460996936!M8,1460997375!M8,1460997830!M8,1460998286!M8,1460998741!M8,1460999180!M8,1460999618!M8,1461000074!M8,1461000529!M8,1461000984!M8,1461001439!M8,1461001895!M8,1461002350!M8,1461002790!M8,1461003228!M8,1461003684!M8,1461004140!M8,1461004578!M8,1461005033!M8,1461005488!M8,1461005926!M8,1461006886!M8,1461007396!M8,1461007899!M8,1461092060!M8,1461092499!M8,1461092939!M8,1461093394!M8,1461093870!M8,1461094308!M8,1461094747!M8,1461095185!M8,1461095624!M8,1461096080!M8,1461096537!M8,1461096992!M8)</f>
        <v>0</v>
      </c>
      <c r="N8">
        <f>MEDIAN(1460994712!N8,1460995150!N8,1460995605!N8,1460996043!N8,1460996498!N8,1460996936!N8,1460997375!N8,1460997830!N8,1460998286!N8,1460998741!N8,1460999180!N8,1460999618!N8,1461000074!N8,1461000529!N8,1461000984!N8,1461001439!N8,1461001895!N8,1461002350!N8,1461002790!N8,1461003228!N8,1461003684!N8,1461004140!N8,1461004578!N8,1461005033!N8,1461005488!N8,1461005926!N8,1461006886!N8,1461007396!N8,1461007899!N8,1461092060!N8,1461092499!N8,1461092939!N8,1461093394!N8,1461093870!N8,1461094308!N8,1461094747!N8,1461095185!N8,1461095624!N8,1461096080!N8,1461096537!N8,1461096992!N8)</f>
        <v>0</v>
      </c>
      <c r="O8">
        <f>MEDIAN(1460994712!O8,1460995150!O8,1460995605!O8,1460996043!O8,1460996498!O8,1460996936!O8,1460997375!O8,1460997830!O8,1460998286!O8,1460998741!O8,1460999180!O8,1460999618!O8,1461000074!O8,1461000529!O8,1461000984!O8,1461001439!O8,1461001895!O8,1461002350!O8,1461002790!O8,1461003228!O8,1461003684!O8,1461004140!O8,1461004578!O8,1461005033!O8,1461005488!O8,1461005926!O8,1461006886!O8,1461007396!O8,1461007899!O8,1461092060!O8,1461092499!O8,1461092939!O8,1461093394!O8,1461093870!O8,1461094308!O8,1461094747!O8,1461095185!O8,1461095624!O8,1461096080!O8,1461096537!O8,1461096992!O8)</f>
        <v>0</v>
      </c>
      <c r="P8">
        <f>MEDIAN(1460994712!P8,1460995150!P8,1460995605!P8,1460996043!P8,1460996498!P8,1460996936!P8,1460997375!P8,1460997830!P8,1460998286!P8,1460998741!P8,1460999180!P8,1460999618!P8,1461000074!P8,1461000529!P8,1461000984!P8,1461001439!P8,1461001895!P8,1461002350!P8,1461002790!P8,1461003228!P8,1461003684!P8,1461004140!P8,1461004578!P8,1461005033!P8,1461005488!P8,1461005926!P8,1461006886!P8,1461007396!P8,1461007899!P8,1461092060!P8,1461092499!P8,1461092939!P8,1461093394!P8,1461093870!P8,1461094308!P8,1461094747!P8,1461095185!P8,1461095624!P8,1461096080!P8,1461096537!P8,1461096992!P8)</f>
        <v>0</v>
      </c>
      <c r="Q8">
        <f>MEDIAN(1460994712!Q8,1460995150!Q8,1460995605!Q8,1460996043!Q8,1460996498!Q8,1460996936!Q8,1460997375!Q8,1460997830!Q8,1460998286!Q8,1460998741!Q8,1460999180!Q8,1460999618!Q8,1461000074!Q8,1461000529!Q8,1461000984!Q8,1461001439!Q8,1461001895!Q8,1461002350!Q8,1461002790!Q8,1461003228!Q8,1461003684!Q8,1461004140!Q8,1461004578!Q8,1461005033!Q8,1461005488!Q8,1461005926!Q8,1461006886!Q8,1461007396!Q8,1461007899!Q8,1461092060!Q8,1461092499!Q8,1461092939!Q8,1461093394!Q8,1461093870!Q8,1461094308!Q8,1461094747!Q8,1461095185!Q8,1461095624!Q8,1461096080!Q8,1461096537!Q8,1461096992!Q8)</f>
        <v>0</v>
      </c>
      <c r="R8">
        <f>MEDIAN(1460994712!R8,1460995150!R8,1460995605!R8,1460996043!R8,1460996498!R8,1460996936!R8,1460997375!R8,1460997830!R8,1460998286!R8,1460998741!R8,1460999180!R8,1460999618!R8,1461000074!R8,1461000529!R8,1461000984!R8,1461001439!R8,1461001895!R8,1461002350!R8,1461002790!R8,1461003228!R8,1461003684!R8,1461004140!R8,1461004578!R8,1461005033!R8,1461005488!R8,1461005926!R8,1461006886!R8,1461007396!R8,1461007899!R8,1461092060!R8,1461092499!R8,1461092939!R8,1461093394!R8,1461093870!R8,1461094308!R8,1461094747!R8,1461095185!R8,1461095624!R8,1461096080!R8,1461096537!R8,1461096992!R8)</f>
        <v>0</v>
      </c>
      <c r="S8">
        <f>MEDIAN(1460994712!S8,1460995150!S8,1460995605!S8,1460996043!S8,1460996498!S8,1460996936!S8,1460997375!S8,1460997830!S8,1460998286!S8,1460998741!S8,1460999180!S8,1460999618!S8,1461000074!S8,1461000529!S8,1461000984!S8,1461001439!S8,1461001895!S8,1461002350!S8,1461002790!S8,1461003228!S8,1461003684!S8,1461004140!S8,1461004578!S8,1461005033!S8,1461005488!S8,1461005926!S8,1461006886!S8,1461007396!S8,1461007899!S8,1461092060!S8,1461092499!S8,1461092939!S8,1461093394!S8,1461093870!S8,1461094308!S8,1461094747!S8,1461095185!S8,1461095624!S8,1461096080!S8,1461096537!S8,1461096992!S8)</f>
        <v>0</v>
      </c>
      <c r="T8">
        <f>MEDIAN(1460994712!T8,1460995150!T8,1460995605!T8,1460996043!T8,1460996498!T8,1460996936!T8,1460997375!T8,1460997830!T8,1460998286!T8,1460998741!T8,1460999180!T8,1460999618!T8,1461000074!T8,1461000529!T8,1461000984!T8,1461001439!T8,1461001895!T8,1461002350!T8,1461002790!T8,1461003228!T8,1461003684!T8,1461004140!T8,1461004578!T8,1461005033!T8,1461005488!T8,1461005926!T8,1461006886!T8,1461007396!T8,1461007899!T8,1461092060!T8,1461092499!T8,1461092939!T8,1461093394!T8,1461093870!T8,1461094308!T8,1461094747!T8,1461095185!T8,1461095624!T8,1461096080!T8,1461096537!T8,1461096992!T8)</f>
        <v>0</v>
      </c>
      <c r="U8">
        <f>MEDIAN(1460994712!U8,1460995150!U8,1460995605!U8,1460996043!U8,1460996498!U8,1460996936!U8,1460997375!U8,1460997830!U8,1460998286!U8,1460998741!U8,1460999180!U8,1460999618!U8,1461000074!U8,1461000529!U8,1461000984!U8,1461001439!U8,1461001895!U8,1461002350!U8,1461002790!U8,1461003228!U8,1461003684!U8,1461004140!U8,1461004578!U8,1461005033!U8,1461005488!U8,1461005926!U8,1461006886!U8,1461007396!U8,1461007899!U8,1461092060!U8,1461092499!U8,1461092939!U8,1461093394!U8,1461093870!U8,1461094308!U8,1461094747!U8,1461095185!U8,1461095624!U8,1461096080!U8,1461096537!U8,1461096992!U8)</f>
        <v>0</v>
      </c>
      <c r="V8">
        <f>MEDIAN(1460994712!V8,1460995150!V8,1460995605!V8,1460996043!V8,1460996498!V8,1460996936!V8,1460997375!V8,1460997830!V8,1460998286!V8,1460998741!V8,1460999180!V8,1460999618!V8,1461000074!V8,1461000529!V8,1461000984!V8,1461001439!V8,1461001895!V8,1461002350!V8,1461002790!V8,1461003228!V8,1461003684!V8,1461004140!V8,1461004578!V8,1461005033!V8,1461005488!V8,1461005926!V8,1461006886!V8,1461007396!V8,1461007899!V8,1461092060!V8,1461092499!V8,1461092939!V8,1461093394!V8,1461093870!V8,1461094308!V8,1461094747!V8,1461095185!V8,1461095624!V8,1461096080!V8,1461096537!V8,1461096992!V8)</f>
        <v>0</v>
      </c>
      <c r="W8">
        <f>MEDIAN(1460994712!W8,1460995150!W8,1460995605!W8,1460996043!W8,1460996498!W8,1460996936!W8,1460997375!W8,1460997830!W8,1460998286!W8,1460998741!W8,1460999180!W8,1460999618!W8,1461000074!W8,1461000529!W8,1461000984!W8,1461001439!W8,1461001895!W8,1461002350!W8,1461002790!W8,1461003228!W8,1461003684!W8,1461004140!W8,1461004578!W8,1461005033!W8,1461005488!W8,1461005926!W8,1461006886!W8,1461007396!W8,1461007899!W8,1461092060!W8,1461092499!W8,1461092939!W8,1461093394!W8,1461093870!W8,1461094308!W8,1461094747!W8,1461095185!W8,1461095624!W8,1461096080!W8,1461096537!W8,1461096992!W8)</f>
        <v>0</v>
      </c>
    </row>
    <row r="9" spans="1:23">
      <c r="A9">
        <f>MEDIAN(1460994712!A9,1460995150!A9,1460995605!A9,1460996043!A9,1460996498!A9,1460996936!A9,1460997375!A9,1460997830!A9,1460998286!A9,1460998741!A9,1460999180!A9,1460999618!A9,1461000074!A9,1461000529!A9,1461000984!A9,1461001439!A9,1461001895!A9,1461002350!A9,1461002790!A9,1461003228!A9,1461003684!A9,1461004140!A9,1461004578!A9,1461005033!A9,1461005488!A9,1461005926!A9,1461006886!A9,1461007396!A9,1461007899!A9,1461092060!A9,1461092499!A9,1461092939!A9,1461093394!A9,1461093870!A9,1461094308!A9,1461094747!A9,1461095185!A9,1461095624!A9,1461096080!A9,1461096537!A9,1461096992!A9)</f>
        <v>0</v>
      </c>
      <c r="B9">
        <f>MEDIAN(1460994712!B9,1460995150!B9,1460995605!B9,1460996043!B9,1460996498!B9,1460996936!B9,1460997375!B9,1460997830!B9,1460998286!B9,1460998741!B9,1460999180!B9,1460999618!B9,1461000074!B9,1461000529!B9,1461000984!B9,1461001439!B9,1461001895!B9,1461002350!B9,1461002790!B9,1461003228!B9,1461003684!B9,1461004140!B9,1461004578!B9,1461005033!B9,1461005488!B9,1461005926!B9,1461006886!B9,1461007396!B9,1461007899!B9,1461092060!B9,1461092499!B9,1461092939!B9,1461093394!B9,1461093870!B9,1461094308!B9,1461094747!B9,1461095185!B9,1461095624!B9,1461096080!B9,1461096537!B9,1461096992!B9)</f>
        <v>0</v>
      </c>
      <c r="C9">
        <f>MEDIAN(1460994712!C9,1460995150!C9,1460995605!C9,1460996043!C9,1460996498!C9,1460996936!C9,1460997375!C9,1460997830!C9,1460998286!C9,1460998741!C9,1460999180!C9,1460999618!C9,1461000074!C9,1461000529!C9,1461000984!C9,1461001439!C9,1461001895!C9,1461002350!C9,1461002790!C9,1461003228!C9,1461003684!C9,1461004140!C9,1461004578!C9,1461005033!C9,1461005488!C9,1461005926!C9,1461006886!C9,1461007396!C9,1461007899!C9,1461092060!C9,1461092499!C9,1461092939!C9,1461093394!C9,1461093870!C9,1461094308!C9,1461094747!C9,1461095185!C9,1461095624!C9,1461096080!C9,1461096537!C9,1461096992!C9)</f>
        <v>0</v>
      </c>
      <c r="D9">
        <f>MEDIAN(1460994712!D9,1460995150!D9,1460995605!D9,1460996043!D9,1460996498!D9,1460996936!D9,1460997375!D9,1460997830!D9,1460998286!D9,1460998741!D9,1460999180!D9,1460999618!D9,1461000074!D9,1461000529!D9,1461000984!D9,1461001439!D9,1461001895!D9,1461002350!D9,1461002790!D9,1461003228!D9,1461003684!D9,1461004140!D9,1461004578!D9,1461005033!D9,1461005488!D9,1461005926!D9,1461006886!D9,1461007396!D9,1461007899!D9,1461092060!D9,1461092499!D9,1461092939!D9,1461093394!D9,1461093870!D9,1461094308!D9,1461094747!D9,1461095185!D9,1461095624!D9,1461096080!D9,1461096537!D9,1461096992!D9)</f>
        <v>0</v>
      </c>
      <c r="E9">
        <f>MEDIAN(1460994712!E9,1460995150!E9,1460995605!E9,1460996043!E9,1460996498!E9,1460996936!E9,1460997375!E9,1460997830!E9,1460998286!E9,1460998741!E9,1460999180!E9,1460999618!E9,1461000074!E9,1461000529!E9,1461000984!E9,1461001439!E9,1461001895!E9,1461002350!E9,1461002790!E9,1461003228!E9,1461003684!E9,1461004140!E9,1461004578!E9,1461005033!E9,1461005488!E9,1461005926!E9,1461006886!E9,1461007396!E9,1461007899!E9,1461092060!E9,1461092499!E9,1461092939!E9,1461093394!E9,1461093870!E9,1461094308!E9,1461094747!E9,1461095185!E9,1461095624!E9,1461096080!E9,1461096537!E9,1461096992!E9)</f>
        <v>0</v>
      </c>
      <c r="F9">
        <f>MEDIAN(1460994712!F9,1460995150!F9,1460995605!F9,1460996043!F9,1460996498!F9,1460996936!F9,1460997375!F9,1460997830!F9,1460998286!F9,1460998741!F9,1460999180!F9,1460999618!F9,1461000074!F9,1461000529!F9,1461000984!F9,1461001439!F9,1461001895!F9,1461002350!F9,1461002790!F9,1461003228!F9,1461003684!F9,1461004140!F9,1461004578!F9,1461005033!F9,1461005488!F9,1461005926!F9,1461006886!F9,1461007396!F9,1461007899!F9,1461092060!F9,1461092499!F9,1461092939!F9,1461093394!F9,1461093870!F9,1461094308!F9,1461094747!F9,1461095185!F9,1461095624!F9,1461096080!F9,1461096537!F9,1461096992!F9)</f>
        <v>0</v>
      </c>
      <c r="G9">
        <f>MEDIAN(1460994712!G9,1460995150!G9,1460995605!G9,1460996043!G9,1460996498!G9,1460996936!G9,1460997375!G9,1460997830!G9,1460998286!G9,1460998741!G9,1460999180!G9,1460999618!G9,1461000074!G9,1461000529!G9,1461000984!G9,1461001439!G9,1461001895!G9,1461002350!G9,1461002790!G9,1461003228!G9,1461003684!G9,1461004140!G9,1461004578!G9,1461005033!G9,1461005488!G9,1461005926!G9,1461006886!G9,1461007396!G9,1461007899!G9,1461092060!G9,1461092499!G9,1461092939!G9,1461093394!G9,1461093870!G9,1461094308!G9,1461094747!G9,1461095185!G9,1461095624!G9,1461096080!G9,1461096537!G9,1461096992!G9)</f>
        <v>0</v>
      </c>
      <c r="H9">
        <f>MEDIAN(1460994712!H9,1460995150!H9,1460995605!H9,1460996043!H9,1460996498!H9,1460996936!H9,1460997375!H9,1460997830!H9,1460998286!H9,1460998741!H9,1460999180!H9,1460999618!H9,1461000074!H9,1461000529!H9,1461000984!H9,1461001439!H9,1461001895!H9,1461002350!H9,1461002790!H9,1461003228!H9,1461003684!H9,1461004140!H9,1461004578!H9,1461005033!H9,1461005488!H9,1461005926!H9,1461006886!H9,1461007396!H9,1461007899!H9,1461092060!H9,1461092499!H9,1461092939!H9,1461093394!H9,1461093870!H9,1461094308!H9,1461094747!H9,1461095185!H9,1461095624!H9,1461096080!H9,1461096537!H9,1461096992!H9)</f>
        <v>0</v>
      </c>
      <c r="I9">
        <f>MEDIAN(1460994712!I9,1460995150!I9,1460995605!I9,1460996043!I9,1460996498!I9,1460996936!I9,1460997375!I9,1460997830!I9,1460998286!I9,1460998741!I9,1460999180!I9,1460999618!I9,1461000074!I9,1461000529!I9,1461000984!I9,1461001439!I9,1461001895!I9,1461002350!I9,1461002790!I9,1461003228!I9,1461003684!I9,1461004140!I9,1461004578!I9,1461005033!I9,1461005488!I9,1461005926!I9,1461006886!I9,1461007396!I9,1461007899!I9,1461092060!I9,1461092499!I9,1461092939!I9,1461093394!I9,1461093870!I9,1461094308!I9,1461094747!I9,1461095185!I9,1461095624!I9,1461096080!I9,1461096537!I9,1461096992!I9)</f>
        <v>0</v>
      </c>
      <c r="J9">
        <f>MEDIAN(1460994712!J9,1460995150!J9,1460995605!J9,1460996043!J9,1460996498!J9,1460996936!J9,1460997375!J9,1460997830!J9,1460998286!J9,1460998741!J9,1460999180!J9,1460999618!J9,1461000074!J9,1461000529!J9,1461000984!J9,1461001439!J9,1461001895!J9,1461002350!J9,1461002790!J9,1461003228!J9,1461003684!J9,1461004140!J9,1461004578!J9,1461005033!J9,1461005488!J9,1461005926!J9,1461006886!J9,1461007396!J9,1461007899!J9,1461092060!J9,1461092499!J9,1461092939!J9,1461093394!J9,1461093870!J9,1461094308!J9,1461094747!J9,1461095185!J9,1461095624!J9,1461096080!J9,1461096537!J9,1461096992!J9)</f>
        <v>0</v>
      </c>
      <c r="K9">
        <f>MEDIAN(1460994712!K9,1460995150!K9,1460995605!K9,1460996043!K9,1460996498!K9,1460996936!K9,1460997375!K9,1460997830!K9,1460998286!K9,1460998741!K9,1460999180!K9,1460999618!K9,1461000074!K9,1461000529!K9,1461000984!K9,1461001439!K9,1461001895!K9,1461002350!K9,1461002790!K9,1461003228!K9,1461003684!K9,1461004140!K9,1461004578!K9,1461005033!K9,1461005488!K9,1461005926!K9,1461006886!K9,1461007396!K9,1461007899!K9,1461092060!K9,1461092499!K9,1461092939!K9,1461093394!K9,1461093870!K9,1461094308!K9,1461094747!K9,1461095185!K9,1461095624!K9,1461096080!K9,1461096537!K9,1461096992!K9)</f>
        <v>0</v>
      </c>
      <c r="L9">
        <f>MEDIAN(1460994712!L9,1460995150!L9,1460995605!L9,1460996043!L9,1460996498!L9,1460996936!L9,1460997375!L9,1460997830!L9,1460998286!L9,1460998741!L9,1460999180!L9,1460999618!L9,1461000074!L9,1461000529!L9,1461000984!L9,1461001439!L9,1461001895!L9,1461002350!L9,1461002790!L9,1461003228!L9,1461003684!L9,1461004140!L9,1461004578!L9,1461005033!L9,1461005488!L9,1461005926!L9,1461006886!L9,1461007396!L9,1461007899!L9,1461092060!L9,1461092499!L9,1461092939!L9,1461093394!L9,1461093870!L9,1461094308!L9,1461094747!L9,1461095185!L9,1461095624!L9,1461096080!L9,1461096537!L9,1461096992!L9)</f>
        <v>0</v>
      </c>
      <c r="M9">
        <f>MEDIAN(1460994712!M9,1460995150!M9,1460995605!M9,1460996043!M9,1460996498!M9,1460996936!M9,1460997375!M9,1460997830!M9,1460998286!M9,1460998741!M9,1460999180!M9,1460999618!M9,1461000074!M9,1461000529!M9,1461000984!M9,1461001439!M9,1461001895!M9,1461002350!M9,1461002790!M9,1461003228!M9,1461003684!M9,1461004140!M9,1461004578!M9,1461005033!M9,1461005488!M9,1461005926!M9,1461006886!M9,1461007396!M9,1461007899!M9,1461092060!M9,1461092499!M9,1461092939!M9,1461093394!M9,1461093870!M9,1461094308!M9,1461094747!M9,1461095185!M9,1461095624!M9,1461096080!M9,1461096537!M9,1461096992!M9)</f>
        <v>0</v>
      </c>
      <c r="N9">
        <f>MEDIAN(1460994712!N9,1460995150!N9,1460995605!N9,1460996043!N9,1460996498!N9,1460996936!N9,1460997375!N9,1460997830!N9,1460998286!N9,1460998741!N9,1460999180!N9,1460999618!N9,1461000074!N9,1461000529!N9,1461000984!N9,1461001439!N9,1461001895!N9,1461002350!N9,1461002790!N9,1461003228!N9,1461003684!N9,1461004140!N9,1461004578!N9,1461005033!N9,1461005488!N9,1461005926!N9,1461006886!N9,1461007396!N9,1461007899!N9,1461092060!N9,1461092499!N9,1461092939!N9,1461093394!N9,1461093870!N9,1461094308!N9,1461094747!N9,1461095185!N9,1461095624!N9,1461096080!N9,1461096537!N9,1461096992!N9)</f>
        <v>0</v>
      </c>
      <c r="O9">
        <f>MEDIAN(1460994712!O9,1460995150!O9,1460995605!O9,1460996043!O9,1460996498!O9,1460996936!O9,1460997375!O9,1460997830!O9,1460998286!O9,1460998741!O9,1460999180!O9,1460999618!O9,1461000074!O9,1461000529!O9,1461000984!O9,1461001439!O9,1461001895!O9,1461002350!O9,1461002790!O9,1461003228!O9,1461003684!O9,1461004140!O9,1461004578!O9,1461005033!O9,1461005488!O9,1461005926!O9,1461006886!O9,1461007396!O9,1461007899!O9,1461092060!O9,1461092499!O9,1461092939!O9,1461093394!O9,1461093870!O9,1461094308!O9,1461094747!O9,1461095185!O9,1461095624!O9,1461096080!O9,1461096537!O9,1461096992!O9)</f>
        <v>0</v>
      </c>
      <c r="P9">
        <f>MEDIAN(1460994712!P9,1460995150!P9,1460995605!P9,1460996043!P9,1460996498!P9,1460996936!P9,1460997375!P9,1460997830!P9,1460998286!P9,1460998741!P9,1460999180!P9,1460999618!P9,1461000074!P9,1461000529!P9,1461000984!P9,1461001439!P9,1461001895!P9,1461002350!P9,1461002790!P9,1461003228!P9,1461003684!P9,1461004140!P9,1461004578!P9,1461005033!P9,1461005488!P9,1461005926!P9,1461006886!P9,1461007396!P9,1461007899!P9,1461092060!P9,1461092499!P9,1461092939!P9,1461093394!P9,1461093870!P9,1461094308!P9,1461094747!P9,1461095185!P9,1461095624!P9,1461096080!P9,1461096537!P9,1461096992!P9)</f>
        <v>0</v>
      </c>
      <c r="Q9">
        <f>MEDIAN(1460994712!Q9,1460995150!Q9,1460995605!Q9,1460996043!Q9,1460996498!Q9,1460996936!Q9,1460997375!Q9,1460997830!Q9,1460998286!Q9,1460998741!Q9,1460999180!Q9,1460999618!Q9,1461000074!Q9,1461000529!Q9,1461000984!Q9,1461001439!Q9,1461001895!Q9,1461002350!Q9,1461002790!Q9,1461003228!Q9,1461003684!Q9,1461004140!Q9,1461004578!Q9,1461005033!Q9,1461005488!Q9,1461005926!Q9,1461006886!Q9,1461007396!Q9,1461007899!Q9,1461092060!Q9,1461092499!Q9,1461092939!Q9,1461093394!Q9,1461093870!Q9,1461094308!Q9,1461094747!Q9,1461095185!Q9,1461095624!Q9,1461096080!Q9,1461096537!Q9,1461096992!Q9)</f>
        <v>0</v>
      </c>
      <c r="R9">
        <f>MEDIAN(1460994712!R9,1460995150!R9,1460995605!R9,1460996043!R9,1460996498!R9,1460996936!R9,1460997375!R9,1460997830!R9,1460998286!R9,1460998741!R9,1460999180!R9,1460999618!R9,1461000074!R9,1461000529!R9,1461000984!R9,1461001439!R9,1461001895!R9,1461002350!R9,1461002790!R9,1461003228!R9,1461003684!R9,1461004140!R9,1461004578!R9,1461005033!R9,1461005488!R9,1461005926!R9,1461006886!R9,1461007396!R9,1461007899!R9,1461092060!R9,1461092499!R9,1461092939!R9,1461093394!R9,1461093870!R9,1461094308!R9,1461094747!R9,1461095185!R9,1461095624!R9,1461096080!R9,1461096537!R9,1461096992!R9)</f>
        <v>0</v>
      </c>
      <c r="S9">
        <f>MEDIAN(1460994712!S9,1460995150!S9,1460995605!S9,1460996043!S9,1460996498!S9,1460996936!S9,1460997375!S9,1460997830!S9,1460998286!S9,1460998741!S9,1460999180!S9,1460999618!S9,1461000074!S9,1461000529!S9,1461000984!S9,1461001439!S9,1461001895!S9,1461002350!S9,1461002790!S9,1461003228!S9,1461003684!S9,1461004140!S9,1461004578!S9,1461005033!S9,1461005488!S9,1461005926!S9,1461006886!S9,1461007396!S9,1461007899!S9,1461092060!S9,1461092499!S9,1461092939!S9,1461093394!S9,1461093870!S9,1461094308!S9,1461094747!S9,1461095185!S9,1461095624!S9,1461096080!S9,1461096537!S9,1461096992!S9)</f>
        <v>0</v>
      </c>
      <c r="T9">
        <f>MEDIAN(1460994712!T9,1460995150!T9,1460995605!T9,1460996043!T9,1460996498!T9,1460996936!T9,1460997375!T9,1460997830!T9,1460998286!T9,1460998741!T9,1460999180!T9,1460999618!T9,1461000074!T9,1461000529!T9,1461000984!T9,1461001439!T9,1461001895!T9,1461002350!T9,1461002790!T9,1461003228!T9,1461003684!T9,1461004140!T9,1461004578!T9,1461005033!T9,1461005488!T9,1461005926!T9,1461006886!T9,1461007396!T9,1461007899!T9,1461092060!T9,1461092499!T9,1461092939!T9,1461093394!T9,1461093870!T9,1461094308!T9,1461094747!T9,1461095185!T9,1461095624!T9,1461096080!T9,1461096537!T9,1461096992!T9)</f>
        <v>0</v>
      </c>
      <c r="U9">
        <f>MEDIAN(1460994712!U9,1460995150!U9,1460995605!U9,1460996043!U9,1460996498!U9,1460996936!U9,1460997375!U9,1460997830!U9,1460998286!U9,1460998741!U9,1460999180!U9,1460999618!U9,1461000074!U9,1461000529!U9,1461000984!U9,1461001439!U9,1461001895!U9,1461002350!U9,1461002790!U9,1461003228!U9,1461003684!U9,1461004140!U9,1461004578!U9,1461005033!U9,1461005488!U9,1461005926!U9,1461006886!U9,1461007396!U9,1461007899!U9,1461092060!U9,1461092499!U9,1461092939!U9,1461093394!U9,1461093870!U9,1461094308!U9,1461094747!U9,1461095185!U9,1461095624!U9,1461096080!U9,1461096537!U9,1461096992!U9)</f>
        <v>0</v>
      </c>
      <c r="V9">
        <f>MEDIAN(1460994712!V9,1460995150!V9,1460995605!V9,1460996043!V9,1460996498!V9,1460996936!V9,1460997375!V9,1460997830!V9,1460998286!V9,1460998741!V9,1460999180!V9,1460999618!V9,1461000074!V9,1461000529!V9,1461000984!V9,1461001439!V9,1461001895!V9,1461002350!V9,1461002790!V9,1461003228!V9,1461003684!V9,1461004140!V9,1461004578!V9,1461005033!V9,1461005488!V9,1461005926!V9,1461006886!V9,1461007396!V9,1461007899!V9,1461092060!V9,1461092499!V9,1461092939!V9,1461093394!V9,1461093870!V9,1461094308!V9,1461094747!V9,1461095185!V9,1461095624!V9,1461096080!V9,1461096537!V9,1461096992!V9)</f>
        <v>0</v>
      </c>
      <c r="W9">
        <f>MEDIAN(1460994712!W9,1460995150!W9,1460995605!W9,1460996043!W9,1460996498!W9,1460996936!W9,1460997375!W9,1460997830!W9,1460998286!W9,1460998741!W9,1460999180!W9,1460999618!W9,1461000074!W9,1461000529!W9,1461000984!W9,1461001439!W9,1461001895!W9,1461002350!W9,1461002790!W9,1461003228!W9,1461003684!W9,1461004140!W9,1461004578!W9,1461005033!W9,1461005488!W9,1461005926!W9,1461006886!W9,1461007396!W9,1461007899!W9,1461092060!W9,1461092499!W9,1461092939!W9,1461093394!W9,1461093870!W9,1461094308!W9,1461094747!W9,1461095185!W9,1461095624!W9,1461096080!W9,1461096537!W9,1461096992!W9)</f>
        <v>0</v>
      </c>
    </row>
    <row r="10" spans="1:23">
      <c r="A10">
        <f>MEDIAN(1460994712!A10,1460995150!A10,1460995605!A10,1460996043!A10,1460996498!A10,1460996936!A10,1460997375!A10,1460997830!A10,1460998286!A10,1460998741!A10,1460999180!A10,1460999618!A10,1461000074!A10,1461000529!A10,1461000984!A10,1461001439!A10,1461001895!A10,1461002350!A10,1461002790!A10,1461003228!A10,1461003684!A10,1461004140!A10,1461004578!A10,1461005033!A10,1461005488!A10,1461005926!A10,1461006886!A10,1461007396!A10,1461007899!A10,1461092060!A10,1461092499!A10,1461092939!A10,1461093394!A10,1461093870!A10,1461094308!A10,1461094747!A10,1461095185!A10,1461095624!A10,1461096080!A10,1461096537!A10,1461096992!A10)</f>
        <v>0</v>
      </c>
      <c r="B10">
        <f>MEDIAN(1460994712!B10,1460995150!B10,1460995605!B10,1460996043!B10,1460996498!B10,1460996936!B10,1460997375!B10,1460997830!B10,1460998286!B10,1460998741!B10,1460999180!B10,1460999618!B10,1461000074!B10,1461000529!B10,1461000984!B10,1461001439!B10,1461001895!B10,1461002350!B10,1461002790!B10,1461003228!B10,1461003684!B10,1461004140!B10,1461004578!B10,1461005033!B10,1461005488!B10,1461005926!B10,1461006886!B10,1461007396!B10,1461007899!B10,1461092060!B10,1461092499!B10,1461092939!B10,1461093394!B10,1461093870!B10,1461094308!B10,1461094747!B10,1461095185!B10,1461095624!B10,1461096080!B10,1461096537!B10,1461096992!B10)</f>
        <v>0</v>
      </c>
      <c r="C10">
        <f>MEDIAN(1460994712!C10,1460995150!C10,1460995605!C10,1460996043!C10,1460996498!C10,1460996936!C10,1460997375!C10,1460997830!C10,1460998286!C10,1460998741!C10,1460999180!C10,1460999618!C10,1461000074!C10,1461000529!C10,1461000984!C10,1461001439!C10,1461001895!C10,1461002350!C10,1461002790!C10,1461003228!C10,1461003684!C10,1461004140!C10,1461004578!C10,1461005033!C10,1461005488!C10,1461005926!C10,1461006886!C10,1461007396!C10,1461007899!C10,1461092060!C10,1461092499!C10,1461092939!C10,1461093394!C10,1461093870!C10,1461094308!C10,1461094747!C10,1461095185!C10,1461095624!C10,1461096080!C10,1461096537!C10,1461096992!C10)</f>
        <v>0</v>
      </c>
      <c r="D10">
        <f>MEDIAN(1460994712!D10,1460995150!D10,1460995605!D10,1460996043!D10,1460996498!D10,1460996936!D10,1460997375!D10,1460997830!D10,1460998286!D10,1460998741!D10,1460999180!D10,1460999618!D10,1461000074!D10,1461000529!D10,1461000984!D10,1461001439!D10,1461001895!D10,1461002350!D10,1461002790!D10,1461003228!D10,1461003684!D10,1461004140!D10,1461004578!D10,1461005033!D10,1461005488!D10,1461005926!D10,1461006886!D10,1461007396!D10,1461007899!D10,1461092060!D10,1461092499!D10,1461092939!D10,1461093394!D10,1461093870!D10,1461094308!D10,1461094747!D10,1461095185!D10,1461095624!D10,1461096080!D10,1461096537!D10,1461096992!D10)</f>
        <v>0</v>
      </c>
      <c r="E10">
        <f>MEDIAN(1460994712!E10,1460995150!E10,1460995605!E10,1460996043!E10,1460996498!E10,1460996936!E10,1460997375!E10,1460997830!E10,1460998286!E10,1460998741!E10,1460999180!E10,1460999618!E10,1461000074!E10,1461000529!E10,1461000984!E10,1461001439!E10,1461001895!E10,1461002350!E10,1461002790!E10,1461003228!E10,1461003684!E10,1461004140!E10,1461004578!E10,1461005033!E10,1461005488!E10,1461005926!E10,1461006886!E10,1461007396!E10,1461007899!E10,1461092060!E10,1461092499!E10,1461092939!E10,1461093394!E10,1461093870!E10,1461094308!E10,1461094747!E10,1461095185!E10,1461095624!E10,1461096080!E10,1461096537!E10,1461096992!E10)</f>
        <v>0</v>
      </c>
      <c r="F10">
        <f>MEDIAN(1460994712!F10,1460995150!F10,1460995605!F10,1460996043!F10,1460996498!F10,1460996936!F10,1460997375!F10,1460997830!F10,1460998286!F10,1460998741!F10,1460999180!F10,1460999618!F10,1461000074!F10,1461000529!F10,1461000984!F10,1461001439!F10,1461001895!F10,1461002350!F10,1461002790!F10,1461003228!F10,1461003684!F10,1461004140!F10,1461004578!F10,1461005033!F10,1461005488!F10,1461005926!F10,1461006886!F10,1461007396!F10,1461007899!F10,1461092060!F10,1461092499!F10,1461092939!F10,1461093394!F10,1461093870!F10,1461094308!F10,1461094747!F10,1461095185!F10,1461095624!F10,1461096080!F10,1461096537!F10,1461096992!F10)</f>
        <v>0</v>
      </c>
      <c r="G10">
        <f>MEDIAN(1460994712!G10,1460995150!G10,1460995605!G10,1460996043!G10,1460996498!G10,1460996936!G10,1460997375!G10,1460997830!G10,1460998286!G10,1460998741!G10,1460999180!G10,1460999618!G10,1461000074!G10,1461000529!G10,1461000984!G10,1461001439!G10,1461001895!G10,1461002350!G10,1461002790!G10,1461003228!G10,1461003684!G10,1461004140!G10,1461004578!G10,1461005033!G10,1461005488!G10,1461005926!G10,1461006886!G10,1461007396!G10,1461007899!G10,1461092060!G10,1461092499!G10,1461092939!G10,1461093394!G10,1461093870!G10,1461094308!G10,1461094747!G10,1461095185!G10,1461095624!G10,1461096080!G10,1461096537!G10,1461096992!G10)</f>
        <v>0</v>
      </c>
      <c r="H10">
        <f>MEDIAN(1460994712!H10,1460995150!H10,1460995605!H10,1460996043!H10,1460996498!H10,1460996936!H10,1460997375!H10,1460997830!H10,1460998286!H10,1460998741!H10,1460999180!H10,1460999618!H10,1461000074!H10,1461000529!H10,1461000984!H10,1461001439!H10,1461001895!H10,1461002350!H10,1461002790!H10,1461003228!H10,1461003684!H10,1461004140!H10,1461004578!H10,1461005033!H10,1461005488!H10,1461005926!H10,1461006886!H10,1461007396!H10,1461007899!H10,1461092060!H10,1461092499!H10,1461092939!H10,1461093394!H10,1461093870!H10,1461094308!H10,1461094747!H10,1461095185!H10,1461095624!H10,1461096080!H10,1461096537!H10,1461096992!H10)</f>
        <v>0</v>
      </c>
      <c r="I10">
        <f>MEDIAN(1460994712!I10,1460995150!I10,1460995605!I10,1460996043!I10,1460996498!I10,1460996936!I10,1460997375!I10,1460997830!I10,1460998286!I10,1460998741!I10,1460999180!I10,1460999618!I10,1461000074!I10,1461000529!I10,1461000984!I10,1461001439!I10,1461001895!I10,1461002350!I10,1461002790!I10,1461003228!I10,1461003684!I10,1461004140!I10,1461004578!I10,1461005033!I10,1461005488!I10,1461005926!I10,1461006886!I10,1461007396!I10,1461007899!I10,1461092060!I10,1461092499!I10,1461092939!I10,1461093394!I10,1461093870!I10,1461094308!I10,1461094747!I10,1461095185!I10,1461095624!I10,1461096080!I10,1461096537!I10,1461096992!I10)</f>
        <v>0</v>
      </c>
      <c r="J10">
        <f>MEDIAN(1460994712!J10,1460995150!J10,1460995605!J10,1460996043!J10,1460996498!J10,1460996936!J10,1460997375!J10,1460997830!J10,1460998286!J10,1460998741!J10,1460999180!J10,1460999618!J10,1461000074!J10,1461000529!J10,1461000984!J10,1461001439!J10,1461001895!J10,1461002350!J10,1461002790!J10,1461003228!J10,1461003684!J10,1461004140!J10,1461004578!J10,1461005033!J10,1461005488!J10,1461005926!J10,1461006886!J10,1461007396!J10,1461007899!J10,1461092060!J10,1461092499!J10,1461092939!J10,1461093394!J10,1461093870!J10,1461094308!J10,1461094747!J10,1461095185!J10,1461095624!J10,1461096080!J10,1461096537!J10,1461096992!J10)</f>
        <v>0</v>
      </c>
      <c r="K10">
        <f>MEDIAN(1460994712!K10,1460995150!K10,1460995605!K10,1460996043!K10,1460996498!K10,1460996936!K10,1460997375!K10,1460997830!K10,1460998286!K10,1460998741!K10,1460999180!K10,1460999618!K10,1461000074!K10,1461000529!K10,1461000984!K10,1461001439!K10,1461001895!K10,1461002350!K10,1461002790!K10,1461003228!K10,1461003684!K10,1461004140!K10,1461004578!K10,1461005033!K10,1461005488!K10,1461005926!K10,1461006886!K10,1461007396!K10,1461007899!K10,1461092060!K10,1461092499!K10,1461092939!K10,1461093394!K10,1461093870!K10,1461094308!K10,1461094747!K10,1461095185!K10,1461095624!K10,1461096080!K10,1461096537!K10,1461096992!K10)</f>
        <v>0</v>
      </c>
      <c r="L10">
        <f>MEDIAN(1460994712!L10,1460995150!L10,1460995605!L10,1460996043!L10,1460996498!L10,1460996936!L10,1460997375!L10,1460997830!L10,1460998286!L10,1460998741!L10,1460999180!L10,1460999618!L10,1461000074!L10,1461000529!L10,1461000984!L10,1461001439!L10,1461001895!L10,1461002350!L10,1461002790!L10,1461003228!L10,1461003684!L10,1461004140!L10,1461004578!L10,1461005033!L10,1461005488!L10,1461005926!L10,1461006886!L10,1461007396!L10,1461007899!L10,1461092060!L10,1461092499!L10,1461092939!L10,1461093394!L10,1461093870!L10,1461094308!L10,1461094747!L10,1461095185!L10,1461095624!L10,1461096080!L10,1461096537!L10,1461096992!L10)</f>
        <v>0</v>
      </c>
      <c r="M10">
        <f>MEDIAN(1460994712!M10,1460995150!M10,1460995605!M10,1460996043!M10,1460996498!M10,1460996936!M10,1460997375!M10,1460997830!M10,1460998286!M10,1460998741!M10,1460999180!M10,1460999618!M10,1461000074!M10,1461000529!M10,1461000984!M10,1461001439!M10,1461001895!M10,1461002350!M10,1461002790!M10,1461003228!M10,1461003684!M10,1461004140!M10,1461004578!M10,1461005033!M10,1461005488!M10,1461005926!M10,1461006886!M10,1461007396!M10,1461007899!M10,1461092060!M10,1461092499!M10,1461092939!M10,1461093394!M10,1461093870!M10,1461094308!M10,1461094747!M10,1461095185!M10,1461095624!M10,1461096080!M10,1461096537!M10,1461096992!M10)</f>
        <v>0</v>
      </c>
      <c r="N10">
        <f>MEDIAN(1460994712!N10,1460995150!N10,1460995605!N10,1460996043!N10,1460996498!N10,1460996936!N10,1460997375!N10,1460997830!N10,1460998286!N10,1460998741!N10,1460999180!N10,1460999618!N10,1461000074!N10,1461000529!N10,1461000984!N10,1461001439!N10,1461001895!N10,1461002350!N10,1461002790!N10,1461003228!N10,1461003684!N10,1461004140!N10,1461004578!N10,1461005033!N10,1461005488!N10,1461005926!N10,1461006886!N10,1461007396!N10,1461007899!N10,1461092060!N10,1461092499!N10,1461092939!N10,1461093394!N10,1461093870!N10,1461094308!N10,1461094747!N10,1461095185!N10,1461095624!N10,1461096080!N10,1461096537!N10,1461096992!N10)</f>
        <v>0</v>
      </c>
      <c r="O10">
        <f>MEDIAN(1460994712!O10,1460995150!O10,1460995605!O10,1460996043!O10,1460996498!O10,1460996936!O10,1460997375!O10,1460997830!O10,1460998286!O10,1460998741!O10,1460999180!O10,1460999618!O10,1461000074!O10,1461000529!O10,1461000984!O10,1461001439!O10,1461001895!O10,1461002350!O10,1461002790!O10,1461003228!O10,1461003684!O10,1461004140!O10,1461004578!O10,1461005033!O10,1461005488!O10,1461005926!O10,1461006886!O10,1461007396!O10,1461007899!O10,1461092060!O10,1461092499!O10,1461092939!O10,1461093394!O10,1461093870!O10,1461094308!O10,1461094747!O10,1461095185!O10,1461095624!O10,1461096080!O10,1461096537!O10,1461096992!O10)</f>
        <v>0</v>
      </c>
      <c r="P10">
        <f>MEDIAN(1460994712!P10,1460995150!P10,1460995605!P10,1460996043!P10,1460996498!P10,1460996936!P10,1460997375!P10,1460997830!P10,1460998286!P10,1460998741!P10,1460999180!P10,1460999618!P10,1461000074!P10,1461000529!P10,1461000984!P10,1461001439!P10,1461001895!P10,1461002350!P10,1461002790!P10,1461003228!P10,1461003684!P10,1461004140!P10,1461004578!P10,1461005033!P10,1461005488!P10,1461005926!P10,1461006886!P10,1461007396!P10,1461007899!P10,1461092060!P10,1461092499!P10,1461092939!P10,1461093394!P10,1461093870!P10,1461094308!P10,1461094747!P10,1461095185!P10,1461095624!P10,1461096080!P10,1461096537!P10,1461096992!P10)</f>
        <v>0</v>
      </c>
      <c r="Q10">
        <f>MEDIAN(1460994712!Q10,1460995150!Q10,1460995605!Q10,1460996043!Q10,1460996498!Q10,1460996936!Q10,1460997375!Q10,1460997830!Q10,1460998286!Q10,1460998741!Q10,1460999180!Q10,1460999618!Q10,1461000074!Q10,1461000529!Q10,1461000984!Q10,1461001439!Q10,1461001895!Q10,1461002350!Q10,1461002790!Q10,1461003228!Q10,1461003684!Q10,1461004140!Q10,1461004578!Q10,1461005033!Q10,1461005488!Q10,1461005926!Q10,1461006886!Q10,1461007396!Q10,1461007899!Q10,1461092060!Q10,1461092499!Q10,1461092939!Q10,1461093394!Q10,1461093870!Q10,1461094308!Q10,1461094747!Q10,1461095185!Q10,1461095624!Q10,1461096080!Q10,1461096537!Q10,1461096992!Q10)</f>
        <v>0</v>
      </c>
      <c r="R10">
        <f>MEDIAN(1460994712!R10,1460995150!R10,1460995605!R10,1460996043!R10,1460996498!R10,1460996936!R10,1460997375!R10,1460997830!R10,1460998286!R10,1460998741!R10,1460999180!R10,1460999618!R10,1461000074!R10,1461000529!R10,1461000984!R10,1461001439!R10,1461001895!R10,1461002350!R10,1461002790!R10,1461003228!R10,1461003684!R10,1461004140!R10,1461004578!R10,1461005033!R10,1461005488!R10,1461005926!R10,1461006886!R10,1461007396!R10,1461007899!R10,1461092060!R10,1461092499!R10,1461092939!R10,1461093394!R10,1461093870!R10,1461094308!R10,1461094747!R10,1461095185!R10,1461095624!R10,1461096080!R10,1461096537!R10,1461096992!R10)</f>
        <v>0</v>
      </c>
      <c r="S10">
        <f>MEDIAN(1460994712!S10,1460995150!S10,1460995605!S10,1460996043!S10,1460996498!S10,1460996936!S10,1460997375!S10,1460997830!S10,1460998286!S10,1460998741!S10,1460999180!S10,1460999618!S10,1461000074!S10,1461000529!S10,1461000984!S10,1461001439!S10,1461001895!S10,1461002350!S10,1461002790!S10,1461003228!S10,1461003684!S10,1461004140!S10,1461004578!S10,1461005033!S10,1461005488!S10,1461005926!S10,1461006886!S10,1461007396!S10,1461007899!S10,1461092060!S10,1461092499!S10,1461092939!S10,1461093394!S10,1461093870!S10,1461094308!S10,1461094747!S10,1461095185!S10,1461095624!S10,1461096080!S10,1461096537!S10,1461096992!S10)</f>
        <v>0</v>
      </c>
      <c r="T10">
        <f>MEDIAN(1460994712!T10,1460995150!T10,1460995605!T10,1460996043!T10,1460996498!T10,1460996936!T10,1460997375!T10,1460997830!T10,1460998286!T10,1460998741!T10,1460999180!T10,1460999618!T10,1461000074!T10,1461000529!T10,1461000984!T10,1461001439!T10,1461001895!T10,1461002350!T10,1461002790!T10,1461003228!T10,1461003684!T10,1461004140!T10,1461004578!T10,1461005033!T10,1461005488!T10,1461005926!T10,1461006886!T10,1461007396!T10,1461007899!T10,1461092060!T10,1461092499!T10,1461092939!T10,1461093394!T10,1461093870!T10,1461094308!T10,1461094747!T10,1461095185!T10,1461095624!T10,1461096080!T10,1461096537!T10,1461096992!T10)</f>
        <v>0</v>
      </c>
      <c r="U10">
        <f>MEDIAN(1460994712!U10,1460995150!U10,1460995605!U10,1460996043!U10,1460996498!U10,1460996936!U10,1460997375!U10,1460997830!U10,1460998286!U10,1460998741!U10,1460999180!U10,1460999618!U10,1461000074!U10,1461000529!U10,1461000984!U10,1461001439!U10,1461001895!U10,1461002350!U10,1461002790!U10,1461003228!U10,1461003684!U10,1461004140!U10,1461004578!U10,1461005033!U10,1461005488!U10,1461005926!U10,1461006886!U10,1461007396!U10,1461007899!U10,1461092060!U10,1461092499!U10,1461092939!U10,1461093394!U10,1461093870!U10,1461094308!U10,1461094747!U10,1461095185!U10,1461095624!U10,1461096080!U10,1461096537!U10,1461096992!U10)</f>
        <v>0</v>
      </c>
      <c r="V10">
        <f>MEDIAN(1460994712!V10,1460995150!V10,1460995605!V10,1460996043!V10,1460996498!V10,1460996936!V10,1460997375!V10,1460997830!V10,1460998286!V10,1460998741!V10,1460999180!V10,1460999618!V10,1461000074!V10,1461000529!V10,1461000984!V10,1461001439!V10,1461001895!V10,1461002350!V10,1461002790!V10,1461003228!V10,1461003684!V10,1461004140!V10,1461004578!V10,1461005033!V10,1461005488!V10,1461005926!V10,1461006886!V10,1461007396!V10,1461007899!V10,1461092060!V10,1461092499!V10,1461092939!V10,1461093394!V10,1461093870!V10,1461094308!V10,1461094747!V10,1461095185!V10,1461095624!V10,1461096080!V10,1461096537!V10,1461096992!V10)</f>
        <v>0</v>
      </c>
      <c r="W10">
        <f>MEDIAN(1460994712!W10,1460995150!W10,1460995605!W10,1460996043!W10,1460996498!W10,1460996936!W10,1460997375!W10,1460997830!W10,1460998286!W10,1460998741!W10,1460999180!W10,1460999618!W10,1461000074!W10,1461000529!W10,1461000984!W10,1461001439!W10,1461001895!W10,1461002350!W10,1461002790!W10,1461003228!W10,1461003684!W10,1461004140!W10,1461004578!W10,1461005033!W10,1461005488!W10,1461005926!W10,1461006886!W10,1461007396!W10,1461007899!W10,1461092060!W10,1461092499!W10,1461092939!W10,1461093394!W10,1461093870!W10,1461094308!W10,1461094747!W10,1461095185!W10,1461095624!W10,1461096080!W10,1461096537!W10,1461096992!W10)</f>
        <v>0</v>
      </c>
    </row>
    <row r="11" spans="1:23">
      <c r="A11">
        <f>MEDIAN(1460994712!A11,1460995150!A11,1460995605!A11,1460996043!A11,1460996498!A11,1460996936!A11,1460997375!A11,1460997830!A11,1460998286!A11,1460998741!A11,1460999180!A11,1460999618!A11,1461000074!A11,1461000529!A11,1461000984!A11,1461001439!A11,1461001895!A11,1461002350!A11,1461002790!A11,1461003228!A11,1461003684!A11,1461004140!A11,1461004578!A11,1461005033!A11,1461005488!A11,1461005926!A11,1461006886!A11,1461007396!A11,1461007899!A11,1461092060!A11,1461092499!A11,1461092939!A11,1461093394!A11,1461093870!A11,1461094308!A11,1461094747!A11,1461095185!A11,1461095624!A11,1461096080!A11,1461096537!A11,1461096992!A11)</f>
        <v>0</v>
      </c>
      <c r="B11">
        <f>MEDIAN(1460994712!B11,1460995150!B11,1460995605!B11,1460996043!B11,1460996498!B11,1460996936!B11,1460997375!B11,1460997830!B11,1460998286!B11,1460998741!B11,1460999180!B11,1460999618!B11,1461000074!B11,1461000529!B11,1461000984!B11,1461001439!B11,1461001895!B11,1461002350!B11,1461002790!B11,1461003228!B11,1461003684!B11,1461004140!B11,1461004578!B11,1461005033!B11,1461005488!B11,1461005926!B11,1461006886!B11,1461007396!B11,1461007899!B11,1461092060!B11,1461092499!B11,1461092939!B11,1461093394!B11,1461093870!B11,1461094308!B11,1461094747!B11,1461095185!B11,1461095624!B11,1461096080!B11,1461096537!B11,1461096992!B11)</f>
        <v>0</v>
      </c>
      <c r="C11">
        <f>MEDIAN(1460994712!C11,1460995150!C11,1460995605!C11,1460996043!C11,1460996498!C11,1460996936!C11,1460997375!C11,1460997830!C11,1460998286!C11,1460998741!C11,1460999180!C11,1460999618!C11,1461000074!C11,1461000529!C11,1461000984!C11,1461001439!C11,1461001895!C11,1461002350!C11,1461002790!C11,1461003228!C11,1461003684!C11,1461004140!C11,1461004578!C11,1461005033!C11,1461005488!C11,1461005926!C11,1461006886!C11,1461007396!C11,1461007899!C11,1461092060!C11,1461092499!C11,1461092939!C11,1461093394!C11,1461093870!C11,1461094308!C11,1461094747!C11,1461095185!C11,1461095624!C11,1461096080!C11,1461096537!C11,1461096992!C11)</f>
        <v>0</v>
      </c>
      <c r="D11">
        <f>MEDIAN(1460994712!D11,1460995150!D11,1460995605!D11,1460996043!D11,1460996498!D11,1460996936!D11,1460997375!D11,1460997830!D11,1460998286!D11,1460998741!D11,1460999180!D11,1460999618!D11,1461000074!D11,1461000529!D11,1461000984!D11,1461001439!D11,1461001895!D11,1461002350!D11,1461002790!D11,1461003228!D11,1461003684!D11,1461004140!D11,1461004578!D11,1461005033!D11,1461005488!D11,1461005926!D11,1461006886!D11,1461007396!D11,1461007899!D11,1461092060!D11,1461092499!D11,1461092939!D11,1461093394!D11,1461093870!D11,1461094308!D11,1461094747!D11,1461095185!D11,1461095624!D11,1461096080!D11,1461096537!D11,1461096992!D11)</f>
        <v>0</v>
      </c>
      <c r="E11">
        <f>MEDIAN(1460994712!E11,1460995150!E11,1460995605!E11,1460996043!E11,1460996498!E11,1460996936!E11,1460997375!E11,1460997830!E11,1460998286!E11,1460998741!E11,1460999180!E11,1460999618!E11,1461000074!E11,1461000529!E11,1461000984!E11,1461001439!E11,1461001895!E11,1461002350!E11,1461002790!E11,1461003228!E11,1461003684!E11,1461004140!E11,1461004578!E11,1461005033!E11,1461005488!E11,1461005926!E11,1461006886!E11,1461007396!E11,1461007899!E11,1461092060!E11,1461092499!E11,1461092939!E11,1461093394!E11,1461093870!E11,1461094308!E11,1461094747!E11,1461095185!E11,1461095624!E11,1461096080!E11,1461096537!E11,1461096992!E11)</f>
        <v>0</v>
      </c>
      <c r="F11">
        <f>MEDIAN(1460994712!F11,1460995150!F11,1460995605!F11,1460996043!F11,1460996498!F11,1460996936!F11,1460997375!F11,1460997830!F11,1460998286!F11,1460998741!F11,1460999180!F11,1460999618!F11,1461000074!F11,1461000529!F11,1461000984!F11,1461001439!F11,1461001895!F11,1461002350!F11,1461002790!F11,1461003228!F11,1461003684!F11,1461004140!F11,1461004578!F11,1461005033!F11,1461005488!F11,1461005926!F11,1461006886!F11,1461007396!F11,1461007899!F11,1461092060!F11,1461092499!F11,1461092939!F11,1461093394!F11,1461093870!F11,1461094308!F11,1461094747!F11,1461095185!F11,1461095624!F11,1461096080!F11,1461096537!F11,1461096992!F11)</f>
        <v>0</v>
      </c>
      <c r="G11">
        <f>MEDIAN(1460994712!G11,1460995150!G11,1460995605!G11,1460996043!G11,1460996498!G11,1460996936!G11,1460997375!G11,1460997830!G11,1460998286!G11,1460998741!G11,1460999180!G11,1460999618!G11,1461000074!G11,1461000529!G11,1461000984!G11,1461001439!G11,1461001895!G11,1461002350!G11,1461002790!G11,1461003228!G11,1461003684!G11,1461004140!G11,1461004578!G11,1461005033!G11,1461005488!G11,1461005926!G11,1461006886!G11,1461007396!G11,1461007899!G11,1461092060!G11,1461092499!G11,1461092939!G11,1461093394!G11,1461093870!G11,1461094308!G11,1461094747!G11,1461095185!G11,1461095624!G11,1461096080!G11,1461096537!G11,1461096992!G11)</f>
        <v>0</v>
      </c>
      <c r="H11">
        <f>MEDIAN(1460994712!H11,1460995150!H11,1460995605!H11,1460996043!H11,1460996498!H11,1460996936!H11,1460997375!H11,1460997830!H11,1460998286!H11,1460998741!H11,1460999180!H11,1460999618!H11,1461000074!H11,1461000529!H11,1461000984!H11,1461001439!H11,1461001895!H11,1461002350!H11,1461002790!H11,1461003228!H11,1461003684!H11,1461004140!H11,1461004578!H11,1461005033!H11,1461005488!H11,1461005926!H11,1461006886!H11,1461007396!H11,1461007899!H11,1461092060!H11,1461092499!H11,1461092939!H11,1461093394!H11,1461093870!H11,1461094308!H11,1461094747!H11,1461095185!H11,1461095624!H11,1461096080!H11,1461096537!H11,1461096992!H11)</f>
        <v>0</v>
      </c>
      <c r="I11">
        <f>MEDIAN(1460994712!I11,1460995150!I11,1460995605!I11,1460996043!I11,1460996498!I11,1460996936!I11,1460997375!I11,1460997830!I11,1460998286!I11,1460998741!I11,1460999180!I11,1460999618!I11,1461000074!I11,1461000529!I11,1461000984!I11,1461001439!I11,1461001895!I11,1461002350!I11,1461002790!I11,1461003228!I11,1461003684!I11,1461004140!I11,1461004578!I11,1461005033!I11,1461005488!I11,1461005926!I11,1461006886!I11,1461007396!I11,1461007899!I11,1461092060!I11,1461092499!I11,1461092939!I11,1461093394!I11,1461093870!I11,1461094308!I11,1461094747!I11,1461095185!I11,1461095624!I11,1461096080!I11,1461096537!I11,1461096992!I11)</f>
        <v>0</v>
      </c>
      <c r="J11">
        <f>MEDIAN(1460994712!J11,1460995150!J11,1460995605!J11,1460996043!J11,1460996498!J11,1460996936!J11,1460997375!J11,1460997830!J11,1460998286!J11,1460998741!J11,1460999180!J11,1460999618!J11,1461000074!J11,1461000529!J11,1461000984!J11,1461001439!J11,1461001895!J11,1461002350!J11,1461002790!J11,1461003228!J11,1461003684!J11,1461004140!J11,1461004578!J11,1461005033!J11,1461005488!J11,1461005926!J11,1461006886!J11,1461007396!J11,1461007899!J11,1461092060!J11,1461092499!J11,1461092939!J11,1461093394!J11,1461093870!J11,1461094308!J11,1461094747!J11,1461095185!J11,1461095624!J11,1461096080!J11,1461096537!J11,1461096992!J11)</f>
        <v>0</v>
      </c>
      <c r="K11">
        <f>MEDIAN(1460994712!K11,1460995150!K11,1460995605!K11,1460996043!K11,1460996498!K11,1460996936!K11,1460997375!K11,1460997830!K11,1460998286!K11,1460998741!K11,1460999180!K11,1460999618!K11,1461000074!K11,1461000529!K11,1461000984!K11,1461001439!K11,1461001895!K11,1461002350!K11,1461002790!K11,1461003228!K11,1461003684!K11,1461004140!K11,1461004578!K11,1461005033!K11,1461005488!K11,1461005926!K11,1461006886!K11,1461007396!K11,1461007899!K11,1461092060!K11,1461092499!K11,1461092939!K11,1461093394!K11,1461093870!K11,1461094308!K11,1461094747!K11,1461095185!K11,1461095624!K11,1461096080!K11,1461096537!K11,1461096992!K11)</f>
        <v>0</v>
      </c>
      <c r="L11">
        <f>MEDIAN(1460994712!L11,1460995150!L11,1460995605!L11,1460996043!L11,1460996498!L11,1460996936!L11,1460997375!L11,1460997830!L11,1460998286!L11,1460998741!L11,1460999180!L11,1460999618!L11,1461000074!L11,1461000529!L11,1461000984!L11,1461001439!L11,1461001895!L11,1461002350!L11,1461002790!L11,1461003228!L11,1461003684!L11,1461004140!L11,1461004578!L11,1461005033!L11,1461005488!L11,1461005926!L11,1461006886!L11,1461007396!L11,1461007899!L11,1461092060!L11,1461092499!L11,1461092939!L11,1461093394!L11,1461093870!L11,1461094308!L11,1461094747!L11,1461095185!L11,1461095624!L11,1461096080!L11,1461096537!L11,1461096992!L11)</f>
        <v>0</v>
      </c>
      <c r="M11">
        <f>MEDIAN(1460994712!M11,1460995150!M11,1460995605!M11,1460996043!M11,1460996498!M11,1460996936!M11,1460997375!M11,1460997830!M11,1460998286!M11,1460998741!M11,1460999180!M11,1460999618!M11,1461000074!M11,1461000529!M11,1461000984!M11,1461001439!M11,1461001895!M11,1461002350!M11,1461002790!M11,1461003228!M11,1461003684!M11,1461004140!M11,1461004578!M11,1461005033!M11,1461005488!M11,1461005926!M11,1461006886!M11,1461007396!M11,1461007899!M11,1461092060!M11,1461092499!M11,1461092939!M11,1461093394!M11,1461093870!M11,1461094308!M11,1461094747!M11,1461095185!M11,1461095624!M11,1461096080!M11,1461096537!M11,1461096992!M11)</f>
        <v>0</v>
      </c>
      <c r="N11">
        <f>MEDIAN(1460994712!N11,1460995150!N11,1460995605!N11,1460996043!N11,1460996498!N11,1460996936!N11,1460997375!N11,1460997830!N11,1460998286!N11,1460998741!N11,1460999180!N11,1460999618!N11,1461000074!N11,1461000529!N11,1461000984!N11,1461001439!N11,1461001895!N11,1461002350!N11,1461002790!N11,1461003228!N11,1461003684!N11,1461004140!N11,1461004578!N11,1461005033!N11,1461005488!N11,1461005926!N11,1461006886!N11,1461007396!N11,1461007899!N11,1461092060!N11,1461092499!N11,1461092939!N11,1461093394!N11,1461093870!N11,1461094308!N11,1461094747!N11,1461095185!N11,1461095624!N11,1461096080!N11,1461096537!N11,1461096992!N11)</f>
        <v>0</v>
      </c>
      <c r="O11">
        <f>MEDIAN(1460994712!O11,1460995150!O11,1460995605!O11,1460996043!O11,1460996498!O11,1460996936!O11,1460997375!O11,1460997830!O11,1460998286!O11,1460998741!O11,1460999180!O11,1460999618!O11,1461000074!O11,1461000529!O11,1461000984!O11,1461001439!O11,1461001895!O11,1461002350!O11,1461002790!O11,1461003228!O11,1461003684!O11,1461004140!O11,1461004578!O11,1461005033!O11,1461005488!O11,1461005926!O11,1461006886!O11,1461007396!O11,1461007899!O11,1461092060!O11,1461092499!O11,1461092939!O11,1461093394!O11,1461093870!O11,1461094308!O11,1461094747!O11,1461095185!O11,1461095624!O11,1461096080!O11,1461096537!O11,1461096992!O11)</f>
        <v>0</v>
      </c>
      <c r="P11">
        <f>MEDIAN(1460994712!P11,1460995150!P11,1460995605!P11,1460996043!P11,1460996498!P11,1460996936!P11,1460997375!P11,1460997830!P11,1460998286!P11,1460998741!P11,1460999180!P11,1460999618!P11,1461000074!P11,1461000529!P11,1461000984!P11,1461001439!P11,1461001895!P11,1461002350!P11,1461002790!P11,1461003228!P11,1461003684!P11,1461004140!P11,1461004578!P11,1461005033!P11,1461005488!P11,1461005926!P11,1461006886!P11,1461007396!P11,1461007899!P11,1461092060!P11,1461092499!P11,1461092939!P11,1461093394!P11,1461093870!P11,1461094308!P11,1461094747!P11,1461095185!P11,1461095624!P11,1461096080!P11,1461096537!P11,1461096992!P11)</f>
        <v>0</v>
      </c>
      <c r="Q11">
        <f>MEDIAN(1460994712!Q11,1460995150!Q11,1460995605!Q11,1460996043!Q11,1460996498!Q11,1460996936!Q11,1460997375!Q11,1460997830!Q11,1460998286!Q11,1460998741!Q11,1460999180!Q11,1460999618!Q11,1461000074!Q11,1461000529!Q11,1461000984!Q11,1461001439!Q11,1461001895!Q11,1461002350!Q11,1461002790!Q11,1461003228!Q11,1461003684!Q11,1461004140!Q11,1461004578!Q11,1461005033!Q11,1461005488!Q11,1461005926!Q11,1461006886!Q11,1461007396!Q11,1461007899!Q11,1461092060!Q11,1461092499!Q11,1461092939!Q11,1461093394!Q11,1461093870!Q11,1461094308!Q11,1461094747!Q11,1461095185!Q11,1461095624!Q11,1461096080!Q11,1461096537!Q11,1461096992!Q11)</f>
        <v>0</v>
      </c>
      <c r="R11">
        <f>MEDIAN(1460994712!R11,1460995150!R11,1460995605!R11,1460996043!R11,1460996498!R11,1460996936!R11,1460997375!R11,1460997830!R11,1460998286!R11,1460998741!R11,1460999180!R11,1460999618!R11,1461000074!R11,1461000529!R11,1461000984!R11,1461001439!R11,1461001895!R11,1461002350!R11,1461002790!R11,1461003228!R11,1461003684!R11,1461004140!R11,1461004578!R11,1461005033!R11,1461005488!R11,1461005926!R11,1461006886!R11,1461007396!R11,1461007899!R11,1461092060!R11,1461092499!R11,1461092939!R11,1461093394!R11,1461093870!R11,1461094308!R11,1461094747!R11,1461095185!R11,1461095624!R11,1461096080!R11,1461096537!R11,1461096992!R11)</f>
        <v>0</v>
      </c>
      <c r="S11">
        <f>MEDIAN(1460994712!S11,1460995150!S11,1460995605!S11,1460996043!S11,1460996498!S11,1460996936!S11,1460997375!S11,1460997830!S11,1460998286!S11,1460998741!S11,1460999180!S11,1460999618!S11,1461000074!S11,1461000529!S11,1461000984!S11,1461001439!S11,1461001895!S11,1461002350!S11,1461002790!S11,1461003228!S11,1461003684!S11,1461004140!S11,1461004578!S11,1461005033!S11,1461005488!S11,1461005926!S11,1461006886!S11,1461007396!S11,1461007899!S11,1461092060!S11,1461092499!S11,1461092939!S11,1461093394!S11,1461093870!S11,1461094308!S11,1461094747!S11,1461095185!S11,1461095624!S11,1461096080!S11,1461096537!S11,1461096992!S11)</f>
        <v>0</v>
      </c>
      <c r="T11">
        <f>MEDIAN(1460994712!T11,1460995150!T11,1460995605!T11,1460996043!T11,1460996498!T11,1460996936!T11,1460997375!T11,1460997830!T11,1460998286!T11,1460998741!T11,1460999180!T11,1460999618!T11,1461000074!T11,1461000529!T11,1461000984!T11,1461001439!T11,1461001895!T11,1461002350!T11,1461002790!T11,1461003228!T11,1461003684!T11,1461004140!T11,1461004578!T11,1461005033!T11,1461005488!T11,1461005926!T11,1461006886!T11,1461007396!T11,1461007899!T11,1461092060!T11,1461092499!T11,1461092939!T11,1461093394!T11,1461093870!T11,1461094308!T11,1461094747!T11,1461095185!T11,1461095624!T11,1461096080!T11,1461096537!T11,1461096992!T11)</f>
        <v>0</v>
      </c>
      <c r="U11">
        <f>MEDIAN(1460994712!U11,1460995150!U11,1460995605!U11,1460996043!U11,1460996498!U11,1460996936!U11,1460997375!U11,1460997830!U11,1460998286!U11,1460998741!U11,1460999180!U11,1460999618!U11,1461000074!U11,1461000529!U11,1461000984!U11,1461001439!U11,1461001895!U11,1461002350!U11,1461002790!U11,1461003228!U11,1461003684!U11,1461004140!U11,1461004578!U11,1461005033!U11,1461005488!U11,1461005926!U11,1461006886!U11,1461007396!U11,1461007899!U11,1461092060!U11,1461092499!U11,1461092939!U11,1461093394!U11,1461093870!U11,1461094308!U11,1461094747!U11,1461095185!U11,1461095624!U11,1461096080!U11,1461096537!U11,1461096992!U11)</f>
        <v>0</v>
      </c>
      <c r="V11">
        <f>MEDIAN(1460994712!V11,1460995150!V11,1460995605!V11,1460996043!V11,1460996498!V11,1460996936!V11,1460997375!V11,1460997830!V11,1460998286!V11,1460998741!V11,1460999180!V11,1460999618!V11,1461000074!V11,1461000529!V11,1461000984!V11,1461001439!V11,1461001895!V11,1461002350!V11,1461002790!V11,1461003228!V11,1461003684!V11,1461004140!V11,1461004578!V11,1461005033!V11,1461005488!V11,1461005926!V11,1461006886!V11,1461007396!V11,1461007899!V11,1461092060!V11,1461092499!V11,1461092939!V11,1461093394!V11,1461093870!V11,1461094308!V11,1461094747!V11,1461095185!V11,1461095624!V11,1461096080!V11,1461096537!V11,1461096992!V11)</f>
        <v>0</v>
      </c>
      <c r="W11">
        <f>MEDIAN(1460994712!W11,1460995150!W11,1460995605!W11,1460996043!W11,1460996498!W11,1460996936!W11,1460997375!W11,1460997830!W11,1460998286!W11,1460998741!W11,1460999180!W11,1460999618!W11,1461000074!W11,1461000529!W11,1461000984!W11,1461001439!W11,1461001895!W11,1461002350!W11,1461002790!W11,1461003228!W11,1461003684!W11,1461004140!W11,1461004578!W11,1461005033!W11,1461005488!W11,1461005926!W11,1461006886!W11,1461007396!W11,1461007899!W11,1461092060!W11,1461092499!W11,1461092939!W11,1461093394!W11,1461093870!W11,1461094308!W11,1461094747!W11,1461095185!W11,1461095624!W11,1461096080!W11,1461096537!W11,1461096992!W11)</f>
        <v>0</v>
      </c>
    </row>
    <row r="12" spans="1:23">
      <c r="A12">
        <f>MEDIAN(1460994712!A12,1460995150!A12,1460995605!A12,1460996043!A12,1460996498!A12,1460996936!A12,1460997375!A12,1460997830!A12,1460998286!A12,1460998741!A12,1460999180!A12,1460999618!A12,1461000074!A12,1461000529!A12,1461000984!A12,1461001439!A12,1461001895!A12,1461002350!A12,1461002790!A12,1461003228!A12,1461003684!A12,1461004140!A12,1461004578!A12,1461005033!A12,1461005488!A12,1461005926!A12,1461006886!A12,1461007396!A12,1461007899!A12,1461092060!A12,1461092499!A12,1461092939!A12,1461093394!A12,1461093870!A12,1461094308!A12,1461094747!A12,1461095185!A12,1461095624!A12,1461096080!A12,1461096537!A12,1461096992!A12)</f>
        <v>0</v>
      </c>
      <c r="B12">
        <f>MEDIAN(1460994712!B12,1460995150!B12,1460995605!B12,1460996043!B12,1460996498!B12,1460996936!B12,1460997375!B12,1460997830!B12,1460998286!B12,1460998741!B12,1460999180!B12,1460999618!B12,1461000074!B12,1461000529!B12,1461000984!B12,1461001439!B12,1461001895!B12,1461002350!B12,1461002790!B12,1461003228!B12,1461003684!B12,1461004140!B12,1461004578!B12,1461005033!B12,1461005488!B12,1461005926!B12,1461006886!B12,1461007396!B12,1461007899!B12,1461092060!B12,1461092499!B12,1461092939!B12,1461093394!B12,1461093870!B12,1461094308!B12,1461094747!B12,1461095185!B12,1461095624!B12,1461096080!B12,1461096537!B12,1461096992!B12)</f>
        <v>0</v>
      </c>
      <c r="C12">
        <f>MEDIAN(1460994712!C12,1460995150!C12,1460995605!C12,1460996043!C12,1460996498!C12,1460996936!C12,1460997375!C12,1460997830!C12,1460998286!C12,1460998741!C12,1460999180!C12,1460999618!C12,1461000074!C12,1461000529!C12,1461000984!C12,1461001439!C12,1461001895!C12,1461002350!C12,1461002790!C12,1461003228!C12,1461003684!C12,1461004140!C12,1461004578!C12,1461005033!C12,1461005488!C12,1461005926!C12,1461006886!C12,1461007396!C12,1461007899!C12,1461092060!C12,1461092499!C12,1461092939!C12,1461093394!C12,1461093870!C12,1461094308!C12,1461094747!C12,1461095185!C12,1461095624!C12,1461096080!C12,1461096537!C12,1461096992!C12)</f>
        <v>0</v>
      </c>
      <c r="D12">
        <f>MEDIAN(1460994712!D12,1460995150!D12,1460995605!D12,1460996043!D12,1460996498!D12,1460996936!D12,1460997375!D12,1460997830!D12,1460998286!D12,1460998741!D12,1460999180!D12,1460999618!D12,1461000074!D12,1461000529!D12,1461000984!D12,1461001439!D12,1461001895!D12,1461002350!D12,1461002790!D12,1461003228!D12,1461003684!D12,1461004140!D12,1461004578!D12,1461005033!D12,1461005488!D12,1461005926!D12,1461006886!D12,1461007396!D12,1461007899!D12,1461092060!D12,1461092499!D12,1461092939!D12,1461093394!D12,1461093870!D12,1461094308!D12,1461094747!D12,1461095185!D12,1461095624!D12,1461096080!D12,1461096537!D12,1461096992!D12)</f>
        <v>0</v>
      </c>
      <c r="E12">
        <f>MEDIAN(1460994712!E12,1460995150!E12,1460995605!E12,1460996043!E12,1460996498!E12,1460996936!E12,1460997375!E12,1460997830!E12,1460998286!E12,1460998741!E12,1460999180!E12,1460999618!E12,1461000074!E12,1461000529!E12,1461000984!E12,1461001439!E12,1461001895!E12,1461002350!E12,1461002790!E12,1461003228!E12,1461003684!E12,1461004140!E12,1461004578!E12,1461005033!E12,1461005488!E12,1461005926!E12,1461006886!E12,1461007396!E12,1461007899!E12,1461092060!E12,1461092499!E12,1461092939!E12,1461093394!E12,1461093870!E12,1461094308!E12,1461094747!E12,1461095185!E12,1461095624!E12,1461096080!E12,1461096537!E12,1461096992!E12)</f>
        <v>0</v>
      </c>
      <c r="F12">
        <f>MEDIAN(1460994712!F12,1460995150!F12,1460995605!F12,1460996043!F12,1460996498!F12,1460996936!F12,1460997375!F12,1460997830!F12,1460998286!F12,1460998741!F12,1460999180!F12,1460999618!F12,1461000074!F12,1461000529!F12,1461000984!F12,1461001439!F12,1461001895!F12,1461002350!F12,1461002790!F12,1461003228!F12,1461003684!F12,1461004140!F12,1461004578!F12,1461005033!F12,1461005488!F12,1461005926!F12,1461006886!F12,1461007396!F12,1461007899!F12,1461092060!F12,1461092499!F12,1461092939!F12,1461093394!F12,1461093870!F12,1461094308!F12,1461094747!F12,1461095185!F12,1461095624!F12,1461096080!F12,1461096537!F12,1461096992!F12)</f>
        <v>0</v>
      </c>
      <c r="G12">
        <f>MEDIAN(1460994712!G12,1460995150!G12,1460995605!G12,1460996043!G12,1460996498!G12,1460996936!G12,1460997375!G12,1460997830!G12,1460998286!G12,1460998741!G12,1460999180!G12,1460999618!G12,1461000074!G12,1461000529!G12,1461000984!G12,1461001439!G12,1461001895!G12,1461002350!G12,1461002790!G12,1461003228!G12,1461003684!G12,1461004140!G12,1461004578!G12,1461005033!G12,1461005488!G12,1461005926!G12,1461006886!G12,1461007396!G12,1461007899!G12,1461092060!G12,1461092499!G12,1461092939!G12,1461093394!G12,1461093870!G12,1461094308!G12,1461094747!G12,1461095185!G12,1461095624!G12,1461096080!G12,1461096537!G12,1461096992!G12)</f>
        <v>0</v>
      </c>
      <c r="H12">
        <f>MEDIAN(1460994712!H12,1460995150!H12,1460995605!H12,1460996043!H12,1460996498!H12,1460996936!H12,1460997375!H12,1460997830!H12,1460998286!H12,1460998741!H12,1460999180!H12,1460999618!H12,1461000074!H12,1461000529!H12,1461000984!H12,1461001439!H12,1461001895!H12,1461002350!H12,1461002790!H12,1461003228!H12,1461003684!H12,1461004140!H12,1461004578!H12,1461005033!H12,1461005488!H12,1461005926!H12,1461006886!H12,1461007396!H12,1461007899!H12,1461092060!H12,1461092499!H12,1461092939!H12,1461093394!H12,1461093870!H12,1461094308!H12,1461094747!H12,1461095185!H12,1461095624!H12,1461096080!H12,1461096537!H12,1461096992!H12)</f>
        <v>0</v>
      </c>
      <c r="I12">
        <f>MEDIAN(1460994712!I12,1460995150!I12,1460995605!I12,1460996043!I12,1460996498!I12,1460996936!I12,1460997375!I12,1460997830!I12,1460998286!I12,1460998741!I12,1460999180!I12,1460999618!I12,1461000074!I12,1461000529!I12,1461000984!I12,1461001439!I12,1461001895!I12,1461002350!I12,1461002790!I12,1461003228!I12,1461003684!I12,1461004140!I12,1461004578!I12,1461005033!I12,1461005488!I12,1461005926!I12,1461006886!I12,1461007396!I12,1461007899!I12,1461092060!I12,1461092499!I12,1461092939!I12,1461093394!I12,1461093870!I12,1461094308!I12,1461094747!I12,1461095185!I12,1461095624!I12,1461096080!I12,1461096537!I12,1461096992!I12)</f>
        <v>0</v>
      </c>
      <c r="J12">
        <f>MEDIAN(1460994712!J12,1460995150!J12,1460995605!J12,1460996043!J12,1460996498!J12,1460996936!J12,1460997375!J12,1460997830!J12,1460998286!J12,1460998741!J12,1460999180!J12,1460999618!J12,1461000074!J12,1461000529!J12,1461000984!J12,1461001439!J12,1461001895!J12,1461002350!J12,1461002790!J12,1461003228!J12,1461003684!J12,1461004140!J12,1461004578!J12,1461005033!J12,1461005488!J12,1461005926!J12,1461006886!J12,1461007396!J12,1461007899!J12,1461092060!J12,1461092499!J12,1461092939!J12,1461093394!J12,1461093870!J12,1461094308!J12,1461094747!J12,1461095185!J12,1461095624!J12,1461096080!J12,1461096537!J12,1461096992!J12)</f>
        <v>0</v>
      </c>
      <c r="K12">
        <f>MEDIAN(1460994712!K12,1460995150!K12,1460995605!K12,1460996043!K12,1460996498!K12,1460996936!K12,1460997375!K12,1460997830!K12,1460998286!K12,1460998741!K12,1460999180!K12,1460999618!K12,1461000074!K12,1461000529!K12,1461000984!K12,1461001439!K12,1461001895!K12,1461002350!K12,1461002790!K12,1461003228!K12,1461003684!K12,1461004140!K12,1461004578!K12,1461005033!K12,1461005488!K12,1461005926!K12,1461006886!K12,1461007396!K12,1461007899!K12,1461092060!K12,1461092499!K12,1461092939!K12,1461093394!K12,1461093870!K12,1461094308!K12,1461094747!K12,1461095185!K12,1461095624!K12,1461096080!K12,1461096537!K12,1461096992!K12)</f>
        <v>0</v>
      </c>
      <c r="L12">
        <f>MEDIAN(1460994712!L12,1460995150!L12,1460995605!L12,1460996043!L12,1460996498!L12,1460996936!L12,1460997375!L12,1460997830!L12,1460998286!L12,1460998741!L12,1460999180!L12,1460999618!L12,1461000074!L12,1461000529!L12,1461000984!L12,1461001439!L12,1461001895!L12,1461002350!L12,1461002790!L12,1461003228!L12,1461003684!L12,1461004140!L12,1461004578!L12,1461005033!L12,1461005488!L12,1461005926!L12,1461006886!L12,1461007396!L12,1461007899!L12,1461092060!L12,1461092499!L12,1461092939!L12,1461093394!L12,1461093870!L12,1461094308!L12,1461094747!L12,1461095185!L12,1461095624!L12,1461096080!L12,1461096537!L12,1461096992!L12)</f>
        <v>0</v>
      </c>
      <c r="M12">
        <f>MEDIAN(1460994712!M12,1460995150!M12,1460995605!M12,1460996043!M12,1460996498!M12,1460996936!M12,1460997375!M12,1460997830!M12,1460998286!M12,1460998741!M12,1460999180!M12,1460999618!M12,1461000074!M12,1461000529!M12,1461000984!M12,1461001439!M12,1461001895!M12,1461002350!M12,1461002790!M12,1461003228!M12,1461003684!M12,1461004140!M12,1461004578!M12,1461005033!M12,1461005488!M12,1461005926!M12,1461006886!M12,1461007396!M12,1461007899!M12,1461092060!M12,1461092499!M12,1461092939!M12,1461093394!M12,1461093870!M12,1461094308!M12,1461094747!M12,1461095185!M12,1461095624!M12,1461096080!M12,1461096537!M12,1461096992!M12)</f>
        <v>0</v>
      </c>
      <c r="N12">
        <f>MEDIAN(1460994712!N12,1460995150!N12,1460995605!N12,1460996043!N12,1460996498!N12,1460996936!N12,1460997375!N12,1460997830!N12,1460998286!N12,1460998741!N12,1460999180!N12,1460999618!N12,1461000074!N12,1461000529!N12,1461000984!N12,1461001439!N12,1461001895!N12,1461002350!N12,1461002790!N12,1461003228!N12,1461003684!N12,1461004140!N12,1461004578!N12,1461005033!N12,1461005488!N12,1461005926!N12,1461006886!N12,1461007396!N12,1461007899!N12,1461092060!N12,1461092499!N12,1461092939!N12,1461093394!N12,1461093870!N12,1461094308!N12,1461094747!N12,1461095185!N12,1461095624!N12,1461096080!N12,1461096537!N12,1461096992!N12)</f>
        <v>0</v>
      </c>
      <c r="O12">
        <f>MEDIAN(1460994712!O12,1460995150!O12,1460995605!O12,1460996043!O12,1460996498!O12,1460996936!O12,1460997375!O12,1460997830!O12,1460998286!O12,1460998741!O12,1460999180!O12,1460999618!O12,1461000074!O12,1461000529!O12,1461000984!O12,1461001439!O12,1461001895!O12,1461002350!O12,1461002790!O12,1461003228!O12,1461003684!O12,1461004140!O12,1461004578!O12,1461005033!O12,1461005488!O12,1461005926!O12,1461006886!O12,1461007396!O12,1461007899!O12,1461092060!O12,1461092499!O12,1461092939!O12,1461093394!O12,1461093870!O12,1461094308!O12,1461094747!O12,1461095185!O12,1461095624!O12,1461096080!O12,1461096537!O12,1461096992!O12)</f>
        <v>0</v>
      </c>
      <c r="P12">
        <f>MEDIAN(1460994712!P12,1460995150!P12,1460995605!P12,1460996043!P12,1460996498!P12,1460996936!P12,1460997375!P12,1460997830!P12,1460998286!P12,1460998741!P12,1460999180!P12,1460999618!P12,1461000074!P12,1461000529!P12,1461000984!P12,1461001439!P12,1461001895!P12,1461002350!P12,1461002790!P12,1461003228!P12,1461003684!P12,1461004140!P12,1461004578!P12,1461005033!P12,1461005488!P12,1461005926!P12,1461006886!P12,1461007396!P12,1461007899!P12,1461092060!P12,1461092499!P12,1461092939!P12,1461093394!P12,1461093870!P12,1461094308!P12,1461094747!P12,1461095185!P12,1461095624!P12,1461096080!P12,1461096537!P12,1461096992!P12)</f>
        <v>0</v>
      </c>
      <c r="Q12">
        <f>MEDIAN(1460994712!Q12,1460995150!Q12,1460995605!Q12,1460996043!Q12,1460996498!Q12,1460996936!Q12,1460997375!Q12,1460997830!Q12,1460998286!Q12,1460998741!Q12,1460999180!Q12,1460999618!Q12,1461000074!Q12,1461000529!Q12,1461000984!Q12,1461001439!Q12,1461001895!Q12,1461002350!Q12,1461002790!Q12,1461003228!Q12,1461003684!Q12,1461004140!Q12,1461004578!Q12,1461005033!Q12,1461005488!Q12,1461005926!Q12,1461006886!Q12,1461007396!Q12,1461007899!Q12,1461092060!Q12,1461092499!Q12,1461092939!Q12,1461093394!Q12,1461093870!Q12,1461094308!Q12,1461094747!Q12,1461095185!Q12,1461095624!Q12,1461096080!Q12,1461096537!Q12,1461096992!Q12)</f>
        <v>0</v>
      </c>
      <c r="R12">
        <f>MEDIAN(1460994712!R12,1460995150!R12,1460995605!R12,1460996043!R12,1460996498!R12,1460996936!R12,1460997375!R12,1460997830!R12,1460998286!R12,1460998741!R12,1460999180!R12,1460999618!R12,1461000074!R12,1461000529!R12,1461000984!R12,1461001439!R12,1461001895!R12,1461002350!R12,1461002790!R12,1461003228!R12,1461003684!R12,1461004140!R12,1461004578!R12,1461005033!R12,1461005488!R12,1461005926!R12,1461006886!R12,1461007396!R12,1461007899!R12,1461092060!R12,1461092499!R12,1461092939!R12,1461093394!R12,1461093870!R12,1461094308!R12,1461094747!R12,1461095185!R12,1461095624!R12,1461096080!R12,1461096537!R12,1461096992!R12)</f>
        <v>0</v>
      </c>
      <c r="S12">
        <f>MEDIAN(1460994712!S12,1460995150!S12,1460995605!S12,1460996043!S12,1460996498!S12,1460996936!S12,1460997375!S12,1460997830!S12,1460998286!S12,1460998741!S12,1460999180!S12,1460999618!S12,1461000074!S12,1461000529!S12,1461000984!S12,1461001439!S12,1461001895!S12,1461002350!S12,1461002790!S12,1461003228!S12,1461003684!S12,1461004140!S12,1461004578!S12,1461005033!S12,1461005488!S12,1461005926!S12,1461006886!S12,1461007396!S12,1461007899!S12,1461092060!S12,1461092499!S12,1461092939!S12,1461093394!S12,1461093870!S12,1461094308!S12,1461094747!S12,1461095185!S12,1461095624!S12,1461096080!S12,1461096537!S12,1461096992!S12)</f>
        <v>0</v>
      </c>
      <c r="T12">
        <f>MEDIAN(1460994712!T12,1460995150!T12,1460995605!T12,1460996043!T12,1460996498!T12,1460996936!T12,1460997375!T12,1460997830!T12,1460998286!T12,1460998741!T12,1460999180!T12,1460999618!T12,1461000074!T12,1461000529!T12,1461000984!T12,1461001439!T12,1461001895!T12,1461002350!T12,1461002790!T12,1461003228!T12,1461003684!T12,1461004140!T12,1461004578!T12,1461005033!T12,1461005488!T12,1461005926!T12,1461006886!T12,1461007396!T12,1461007899!T12,1461092060!T12,1461092499!T12,1461092939!T12,1461093394!T12,1461093870!T12,1461094308!T12,1461094747!T12,1461095185!T12,1461095624!T12,1461096080!T12,1461096537!T12,1461096992!T12)</f>
        <v>0</v>
      </c>
      <c r="U12">
        <f>MEDIAN(1460994712!U12,1460995150!U12,1460995605!U12,1460996043!U12,1460996498!U12,1460996936!U12,1460997375!U12,1460997830!U12,1460998286!U12,1460998741!U12,1460999180!U12,1460999618!U12,1461000074!U12,1461000529!U12,1461000984!U12,1461001439!U12,1461001895!U12,1461002350!U12,1461002790!U12,1461003228!U12,1461003684!U12,1461004140!U12,1461004578!U12,1461005033!U12,1461005488!U12,1461005926!U12,1461006886!U12,1461007396!U12,1461007899!U12,1461092060!U12,1461092499!U12,1461092939!U12,1461093394!U12,1461093870!U12,1461094308!U12,1461094747!U12,1461095185!U12,1461095624!U12,1461096080!U12,1461096537!U12,1461096992!U12)</f>
        <v>0</v>
      </c>
      <c r="V12">
        <f>MEDIAN(1460994712!V12,1460995150!V12,1460995605!V12,1460996043!V12,1460996498!V12,1460996936!V12,1460997375!V12,1460997830!V12,1460998286!V12,1460998741!V12,1460999180!V12,1460999618!V12,1461000074!V12,1461000529!V12,1461000984!V12,1461001439!V12,1461001895!V12,1461002350!V12,1461002790!V12,1461003228!V12,1461003684!V12,1461004140!V12,1461004578!V12,1461005033!V12,1461005488!V12,1461005926!V12,1461006886!V12,1461007396!V12,1461007899!V12,1461092060!V12,1461092499!V12,1461092939!V12,1461093394!V12,1461093870!V12,1461094308!V12,1461094747!V12,1461095185!V12,1461095624!V12,1461096080!V12,1461096537!V12,1461096992!V12)</f>
        <v>0</v>
      </c>
      <c r="W12">
        <f>MEDIAN(1460994712!W12,1460995150!W12,1460995605!W12,1460996043!W12,1460996498!W12,1460996936!W12,1460997375!W12,1460997830!W12,1460998286!W12,1460998741!W12,1460999180!W12,1460999618!W12,1461000074!W12,1461000529!W12,1461000984!W12,1461001439!W12,1461001895!W12,1461002350!W12,1461002790!W12,1461003228!W12,1461003684!W12,1461004140!W12,1461004578!W12,1461005033!W12,1461005488!W12,1461005926!W12,1461006886!W12,1461007396!W12,1461007899!W12,1461092060!W12,1461092499!W12,1461092939!W12,1461093394!W12,1461093870!W12,1461094308!W12,1461094747!W12,1461095185!W12,1461095624!W12,1461096080!W12,1461096537!W12,1461096992!W12)</f>
        <v>0</v>
      </c>
    </row>
    <row r="13" spans="1:23">
      <c r="A13">
        <f>MEDIAN(1460994712!A13,1460995150!A13,1460995605!A13,1460996043!A13,1460996498!A13,1460996936!A13,1460997375!A13,1460997830!A13,1460998286!A13,1460998741!A13,1460999180!A13,1460999618!A13,1461000074!A13,1461000529!A13,1461000984!A13,1461001439!A13,1461001895!A13,1461002350!A13,1461002790!A13,1461003228!A13,1461003684!A13,1461004140!A13,1461004578!A13,1461005033!A13,1461005488!A13,1461005926!A13,1461006886!A13,1461007396!A13,1461007899!A13,1461092060!A13,1461092499!A13,1461092939!A13,1461093394!A13,1461093870!A13,1461094308!A13,1461094747!A13,1461095185!A13,1461095624!A13,1461096080!A13,1461096537!A13,1461096992!A13)</f>
        <v>0</v>
      </c>
      <c r="B13">
        <f>MEDIAN(1460994712!B13,1460995150!B13,1460995605!B13,1460996043!B13,1460996498!B13,1460996936!B13,1460997375!B13,1460997830!B13,1460998286!B13,1460998741!B13,1460999180!B13,1460999618!B13,1461000074!B13,1461000529!B13,1461000984!B13,1461001439!B13,1461001895!B13,1461002350!B13,1461002790!B13,1461003228!B13,1461003684!B13,1461004140!B13,1461004578!B13,1461005033!B13,1461005488!B13,1461005926!B13,1461006886!B13,1461007396!B13,1461007899!B13,1461092060!B13,1461092499!B13,1461092939!B13,1461093394!B13,1461093870!B13,1461094308!B13,1461094747!B13,1461095185!B13,1461095624!B13,1461096080!B13,1461096537!B13,1461096992!B13)</f>
        <v>0</v>
      </c>
      <c r="C13">
        <f>MEDIAN(1460994712!C13,1460995150!C13,1460995605!C13,1460996043!C13,1460996498!C13,1460996936!C13,1460997375!C13,1460997830!C13,1460998286!C13,1460998741!C13,1460999180!C13,1460999618!C13,1461000074!C13,1461000529!C13,1461000984!C13,1461001439!C13,1461001895!C13,1461002350!C13,1461002790!C13,1461003228!C13,1461003684!C13,1461004140!C13,1461004578!C13,1461005033!C13,1461005488!C13,1461005926!C13,1461006886!C13,1461007396!C13,1461007899!C13,1461092060!C13,1461092499!C13,1461092939!C13,1461093394!C13,1461093870!C13,1461094308!C13,1461094747!C13,1461095185!C13,1461095624!C13,1461096080!C13,1461096537!C13,1461096992!C13)</f>
        <v>0</v>
      </c>
      <c r="D13">
        <f>MEDIAN(1460994712!D13,1460995150!D13,1460995605!D13,1460996043!D13,1460996498!D13,1460996936!D13,1460997375!D13,1460997830!D13,1460998286!D13,1460998741!D13,1460999180!D13,1460999618!D13,1461000074!D13,1461000529!D13,1461000984!D13,1461001439!D13,1461001895!D13,1461002350!D13,1461002790!D13,1461003228!D13,1461003684!D13,1461004140!D13,1461004578!D13,1461005033!D13,1461005488!D13,1461005926!D13,1461006886!D13,1461007396!D13,1461007899!D13,1461092060!D13,1461092499!D13,1461092939!D13,1461093394!D13,1461093870!D13,1461094308!D13,1461094747!D13,1461095185!D13,1461095624!D13,1461096080!D13,1461096537!D13,1461096992!D13)</f>
        <v>0</v>
      </c>
      <c r="E13">
        <f>MEDIAN(1460994712!E13,1460995150!E13,1460995605!E13,1460996043!E13,1460996498!E13,1460996936!E13,1460997375!E13,1460997830!E13,1460998286!E13,1460998741!E13,1460999180!E13,1460999618!E13,1461000074!E13,1461000529!E13,1461000984!E13,1461001439!E13,1461001895!E13,1461002350!E13,1461002790!E13,1461003228!E13,1461003684!E13,1461004140!E13,1461004578!E13,1461005033!E13,1461005488!E13,1461005926!E13,1461006886!E13,1461007396!E13,1461007899!E13,1461092060!E13,1461092499!E13,1461092939!E13,1461093394!E13,1461093870!E13,1461094308!E13,1461094747!E13,1461095185!E13,1461095624!E13,1461096080!E13,1461096537!E13,1461096992!E13)</f>
        <v>0</v>
      </c>
      <c r="F13">
        <f>MEDIAN(1460994712!F13,1460995150!F13,1460995605!F13,1460996043!F13,1460996498!F13,1460996936!F13,1460997375!F13,1460997830!F13,1460998286!F13,1460998741!F13,1460999180!F13,1460999618!F13,1461000074!F13,1461000529!F13,1461000984!F13,1461001439!F13,1461001895!F13,1461002350!F13,1461002790!F13,1461003228!F13,1461003684!F13,1461004140!F13,1461004578!F13,1461005033!F13,1461005488!F13,1461005926!F13,1461006886!F13,1461007396!F13,1461007899!F13,1461092060!F13,1461092499!F13,1461092939!F13,1461093394!F13,1461093870!F13,1461094308!F13,1461094747!F13,1461095185!F13,1461095624!F13,1461096080!F13,1461096537!F13,1461096992!F13)</f>
        <v>0</v>
      </c>
      <c r="G13">
        <f>MEDIAN(1460994712!G13,1460995150!G13,1460995605!G13,1460996043!G13,1460996498!G13,1460996936!G13,1460997375!G13,1460997830!G13,1460998286!G13,1460998741!G13,1460999180!G13,1460999618!G13,1461000074!G13,1461000529!G13,1461000984!G13,1461001439!G13,1461001895!G13,1461002350!G13,1461002790!G13,1461003228!G13,1461003684!G13,1461004140!G13,1461004578!G13,1461005033!G13,1461005488!G13,1461005926!G13,1461006886!G13,1461007396!G13,1461007899!G13,1461092060!G13,1461092499!G13,1461092939!G13,1461093394!G13,1461093870!G13,1461094308!G13,1461094747!G13,1461095185!G13,1461095624!G13,1461096080!G13,1461096537!G13,1461096992!G13)</f>
        <v>0</v>
      </c>
      <c r="H13">
        <f>MEDIAN(1460994712!H13,1460995150!H13,1460995605!H13,1460996043!H13,1460996498!H13,1460996936!H13,1460997375!H13,1460997830!H13,1460998286!H13,1460998741!H13,1460999180!H13,1460999618!H13,1461000074!H13,1461000529!H13,1461000984!H13,1461001439!H13,1461001895!H13,1461002350!H13,1461002790!H13,1461003228!H13,1461003684!H13,1461004140!H13,1461004578!H13,1461005033!H13,1461005488!H13,1461005926!H13,1461006886!H13,1461007396!H13,1461007899!H13,1461092060!H13,1461092499!H13,1461092939!H13,1461093394!H13,1461093870!H13,1461094308!H13,1461094747!H13,1461095185!H13,1461095624!H13,1461096080!H13,1461096537!H13,1461096992!H13)</f>
        <v>0</v>
      </c>
      <c r="I13">
        <f>MEDIAN(1460994712!I13,1460995150!I13,1460995605!I13,1460996043!I13,1460996498!I13,1460996936!I13,1460997375!I13,1460997830!I13,1460998286!I13,1460998741!I13,1460999180!I13,1460999618!I13,1461000074!I13,1461000529!I13,1461000984!I13,1461001439!I13,1461001895!I13,1461002350!I13,1461002790!I13,1461003228!I13,1461003684!I13,1461004140!I13,1461004578!I13,1461005033!I13,1461005488!I13,1461005926!I13,1461006886!I13,1461007396!I13,1461007899!I13,1461092060!I13,1461092499!I13,1461092939!I13,1461093394!I13,1461093870!I13,1461094308!I13,1461094747!I13,1461095185!I13,1461095624!I13,1461096080!I13,1461096537!I13,1461096992!I13)</f>
        <v>0</v>
      </c>
      <c r="J13">
        <f>MEDIAN(1460994712!J13,1460995150!J13,1460995605!J13,1460996043!J13,1460996498!J13,1460996936!J13,1460997375!J13,1460997830!J13,1460998286!J13,1460998741!J13,1460999180!J13,1460999618!J13,1461000074!J13,1461000529!J13,1461000984!J13,1461001439!J13,1461001895!J13,1461002350!J13,1461002790!J13,1461003228!J13,1461003684!J13,1461004140!J13,1461004578!J13,1461005033!J13,1461005488!J13,1461005926!J13,1461006886!J13,1461007396!J13,1461007899!J13,1461092060!J13,1461092499!J13,1461092939!J13,1461093394!J13,1461093870!J13,1461094308!J13,1461094747!J13,1461095185!J13,1461095624!J13,1461096080!J13,1461096537!J13,1461096992!J13)</f>
        <v>0</v>
      </c>
      <c r="K13">
        <f>MEDIAN(1460994712!K13,1460995150!K13,1460995605!K13,1460996043!K13,1460996498!K13,1460996936!K13,1460997375!K13,1460997830!K13,1460998286!K13,1460998741!K13,1460999180!K13,1460999618!K13,1461000074!K13,1461000529!K13,1461000984!K13,1461001439!K13,1461001895!K13,1461002350!K13,1461002790!K13,1461003228!K13,1461003684!K13,1461004140!K13,1461004578!K13,1461005033!K13,1461005488!K13,1461005926!K13,1461006886!K13,1461007396!K13,1461007899!K13,1461092060!K13,1461092499!K13,1461092939!K13,1461093394!K13,1461093870!K13,1461094308!K13,1461094747!K13,1461095185!K13,1461095624!K13,1461096080!K13,1461096537!K13,1461096992!K13)</f>
        <v>0</v>
      </c>
      <c r="L13">
        <f>MEDIAN(1460994712!L13,1460995150!L13,1460995605!L13,1460996043!L13,1460996498!L13,1460996936!L13,1460997375!L13,1460997830!L13,1460998286!L13,1460998741!L13,1460999180!L13,1460999618!L13,1461000074!L13,1461000529!L13,1461000984!L13,1461001439!L13,1461001895!L13,1461002350!L13,1461002790!L13,1461003228!L13,1461003684!L13,1461004140!L13,1461004578!L13,1461005033!L13,1461005488!L13,1461005926!L13,1461006886!L13,1461007396!L13,1461007899!L13,1461092060!L13,1461092499!L13,1461092939!L13,1461093394!L13,1461093870!L13,1461094308!L13,1461094747!L13,1461095185!L13,1461095624!L13,1461096080!L13,1461096537!L13,1461096992!L13)</f>
        <v>0</v>
      </c>
      <c r="M13">
        <f>MEDIAN(1460994712!M13,1460995150!M13,1460995605!M13,1460996043!M13,1460996498!M13,1460996936!M13,1460997375!M13,1460997830!M13,1460998286!M13,1460998741!M13,1460999180!M13,1460999618!M13,1461000074!M13,1461000529!M13,1461000984!M13,1461001439!M13,1461001895!M13,1461002350!M13,1461002790!M13,1461003228!M13,1461003684!M13,1461004140!M13,1461004578!M13,1461005033!M13,1461005488!M13,1461005926!M13,1461006886!M13,1461007396!M13,1461007899!M13,1461092060!M13,1461092499!M13,1461092939!M13,1461093394!M13,1461093870!M13,1461094308!M13,1461094747!M13,1461095185!M13,1461095624!M13,1461096080!M13,1461096537!M13,1461096992!M13)</f>
        <v>0</v>
      </c>
      <c r="N13">
        <f>MEDIAN(1460994712!N13,1460995150!N13,1460995605!N13,1460996043!N13,1460996498!N13,1460996936!N13,1460997375!N13,1460997830!N13,1460998286!N13,1460998741!N13,1460999180!N13,1460999618!N13,1461000074!N13,1461000529!N13,1461000984!N13,1461001439!N13,1461001895!N13,1461002350!N13,1461002790!N13,1461003228!N13,1461003684!N13,1461004140!N13,1461004578!N13,1461005033!N13,1461005488!N13,1461005926!N13,1461006886!N13,1461007396!N13,1461007899!N13,1461092060!N13,1461092499!N13,1461092939!N13,1461093394!N13,1461093870!N13,1461094308!N13,1461094747!N13,1461095185!N13,1461095624!N13,1461096080!N13,1461096537!N13,1461096992!N13)</f>
        <v>0</v>
      </c>
      <c r="O13">
        <f>MEDIAN(1460994712!O13,1460995150!O13,1460995605!O13,1460996043!O13,1460996498!O13,1460996936!O13,1460997375!O13,1460997830!O13,1460998286!O13,1460998741!O13,1460999180!O13,1460999618!O13,1461000074!O13,1461000529!O13,1461000984!O13,1461001439!O13,1461001895!O13,1461002350!O13,1461002790!O13,1461003228!O13,1461003684!O13,1461004140!O13,1461004578!O13,1461005033!O13,1461005488!O13,1461005926!O13,1461006886!O13,1461007396!O13,1461007899!O13,1461092060!O13,1461092499!O13,1461092939!O13,1461093394!O13,1461093870!O13,1461094308!O13,1461094747!O13,1461095185!O13,1461095624!O13,1461096080!O13,1461096537!O13,1461096992!O13)</f>
        <v>0</v>
      </c>
      <c r="P13">
        <f>MEDIAN(1460994712!P13,1460995150!P13,1460995605!P13,1460996043!P13,1460996498!P13,1460996936!P13,1460997375!P13,1460997830!P13,1460998286!P13,1460998741!P13,1460999180!P13,1460999618!P13,1461000074!P13,1461000529!P13,1461000984!P13,1461001439!P13,1461001895!P13,1461002350!P13,1461002790!P13,1461003228!P13,1461003684!P13,1461004140!P13,1461004578!P13,1461005033!P13,1461005488!P13,1461005926!P13,1461006886!P13,1461007396!P13,1461007899!P13,1461092060!P13,1461092499!P13,1461092939!P13,1461093394!P13,1461093870!P13,1461094308!P13,1461094747!P13,1461095185!P13,1461095624!P13,1461096080!P13,1461096537!P13,1461096992!P13)</f>
        <v>0</v>
      </c>
      <c r="Q13">
        <f>MEDIAN(1460994712!Q13,1460995150!Q13,1460995605!Q13,1460996043!Q13,1460996498!Q13,1460996936!Q13,1460997375!Q13,1460997830!Q13,1460998286!Q13,1460998741!Q13,1460999180!Q13,1460999618!Q13,1461000074!Q13,1461000529!Q13,1461000984!Q13,1461001439!Q13,1461001895!Q13,1461002350!Q13,1461002790!Q13,1461003228!Q13,1461003684!Q13,1461004140!Q13,1461004578!Q13,1461005033!Q13,1461005488!Q13,1461005926!Q13,1461006886!Q13,1461007396!Q13,1461007899!Q13,1461092060!Q13,1461092499!Q13,1461092939!Q13,1461093394!Q13,1461093870!Q13,1461094308!Q13,1461094747!Q13,1461095185!Q13,1461095624!Q13,1461096080!Q13,1461096537!Q13,1461096992!Q13)</f>
        <v>0</v>
      </c>
      <c r="R13">
        <f>MEDIAN(1460994712!R13,1460995150!R13,1460995605!R13,1460996043!R13,1460996498!R13,1460996936!R13,1460997375!R13,1460997830!R13,1460998286!R13,1460998741!R13,1460999180!R13,1460999618!R13,1461000074!R13,1461000529!R13,1461000984!R13,1461001439!R13,1461001895!R13,1461002350!R13,1461002790!R13,1461003228!R13,1461003684!R13,1461004140!R13,1461004578!R13,1461005033!R13,1461005488!R13,1461005926!R13,1461006886!R13,1461007396!R13,1461007899!R13,1461092060!R13,1461092499!R13,1461092939!R13,1461093394!R13,1461093870!R13,1461094308!R13,1461094747!R13,1461095185!R13,1461095624!R13,1461096080!R13,1461096537!R13,1461096992!R13)</f>
        <v>0</v>
      </c>
      <c r="S13">
        <f>MEDIAN(1460994712!S13,1460995150!S13,1460995605!S13,1460996043!S13,1460996498!S13,1460996936!S13,1460997375!S13,1460997830!S13,1460998286!S13,1460998741!S13,1460999180!S13,1460999618!S13,1461000074!S13,1461000529!S13,1461000984!S13,1461001439!S13,1461001895!S13,1461002350!S13,1461002790!S13,1461003228!S13,1461003684!S13,1461004140!S13,1461004578!S13,1461005033!S13,1461005488!S13,1461005926!S13,1461006886!S13,1461007396!S13,1461007899!S13,1461092060!S13,1461092499!S13,1461092939!S13,1461093394!S13,1461093870!S13,1461094308!S13,1461094747!S13,1461095185!S13,1461095624!S13,1461096080!S13,1461096537!S13,1461096992!S13)</f>
        <v>0</v>
      </c>
      <c r="T13">
        <f>MEDIAN(1460994712!T13,1460995150!T13,1460995605!T13,1460996043!T13,1460996498!T13,1460996936!T13,1460997375!T13,1460997830!T13,1460998286!T13,1460998741!T13,1460999180!T13,1460999618!T13,1461000074!T13,1461000529!T13,1461000984!T13,1461001439!T13,1461001895!T13,1461002350!T13,1461002790!T13,1461003228!T13,1461003684!T13,1461004140!T13,1461004578!T13,1461005033!T13,1461005488!T13,1461005926!T13,1461006886!T13,1461007396!T13,1461007899!T13,1461092060!T13,1461092499!T13,1461092939!T13,1461093394!T13,1461093870!T13,1461094308!T13,1461094747!T13,1461095185!T13,1461095624!T13,1461096080!T13,1461096537!T13,1461096992!T13)</f>
        <v>0</v>
      </c>
      <c r="U13">
        <f>MEDIAN(1460994712!U13,1460995150!U13,1460995605!U13,1460996043!U13,1460996498!U13,1460996936!U13,1460997375!U13,1460997830!U13,1460998286!U13,1460998741!U13,1460999180!U13,1460999618!U13,1461000074!U13,1461000529!U13,1461000984!U13,1461001439!U13,1461001895!U13,1461002350!U13,1461002790!U13,1461003228!U13,1461003684!U13,1461004140!U13,1461004578!U13,1461005033!U13,1461005488!U13,1461005926!U13,1461006886!U13,1461007396!U13,1461007899!U13,1461092060!U13,1461092499!U13,1461092939!U13,1461093394!U13,1461093870!U13,1461094308!U13,1461094747!U13,1461095185!U13,1461095624!U13,1461096080!U13,1461096537!U13,1461096992!U13)</f>
        <v>0</v>
      </c>
      <c r="V13">
        <f>MEDIAN(1460994712!V13,1460995150!V13,1460995605!V13,1460996043!V13,1460996498!V13,1460996936!V13,1460997375!V13,1460997830!V13,1460998286!V13,1460998741!V13,1460999180!V13,1460999618!V13,1461000074!V13,1461000529!V13,1461000984!V13,1461001439!V13,1461001895!V13,1461002350!V13,1461002790!V13,1461003228!V13,1461003684!V13,1461004140!V13,1461004578!V13,1461005033!V13,1461005488!V13,1461005926!V13,1461006886!V13,1461007396!V13,1461007899!V13,1461092060!V13,1461092499!V13,1461092939!V13,1461093394!V13,1461093870!V13,1461094308!V13,1461094747!V13,1461095185!V13,1461095624!V13,1461096080!V13,1461096537!V13,1461096992!V13)</f>
        <v>0</v>
      </c>
      <c r="W13">
        <f>MEDIAN(1460994712!W13,1460995150!W13,1460995605!W13,1460996043!W13,1460996498!W13,1460996936!W13,1460997375!W13,1460997830!W13,1460998286!W13,1460998741!W13,1460999180!W13,1460999618!W13,1461000074!W13,1461000529!W13,1461000984!W13,1461001439!W13,1461001895!W13,1461002350!W13,1461002790!W13,1461003228!W13,1461003684!W13,1461004140!W13,1461004578!W13,1461005033!W13,1461005488!W13,1461005926!W13,1461006886!W13,1461007396!W13,1461007899!W13,1461092060!W13,1461092499!W13,1461092939!W13,1461093394!W13,1461093870!W13,1461094308!W13,1461094747!W13,1461095185!W13,1461095624!W13,1461096080!W13,1461096537!W13,1461096992!W13)</f>
        <v>0</v>
      </c>
    </row>
    <row r="14" spans="1:23">
      <c r="A14">
        <f>MEDIAN(1460994712!A14,1460995150!A14,1460995605!A14,1460996043!A14,1460996498!A14,1460996936!A14,1460997375!A14,1460997830!A14,1460998286!A14,1460998741!A14,1460999180!A14,1460999618!A14,1461000074!A14,1461000529!A14,1461000984!A14,1461001439!A14,1461001895!A14,1461002350!A14,1461002790!A14,1461003228!A14,1461003684!A14,1461004140!A14,1461004578!A14,1461005033!A14,1461005488!A14,1461005926!A14,1461006886!A14,1461007396!A14,1461007899!A14,1461092060!A14,1461092499!A14,1461092939!A14,1461093394!A14,1461093870!A14,1461094308!A14,1461094747!A14,1461095185!A14,1461095624!A14,1461096080!A14,1461096537!A14,1461096992!A14)</f>
        <v>0</v>
      </c>
      <c r="B14">
        <f>MEDIAN(1460994712!B14,1460995150!B14,1460995605!B14,1460996043!B14,1460996498!B14,1460996936!B14,1460997375!B14,1460997830!B14,1460998286!B14,1460998741!B14,1460999180!B14,1460999618!B14,1461000074!B14,1461000529!B14,1461000984!B14,1461001439!B14,1461001895!B14,1461002350!B14,1461002790!B14,1461003228!B14,1461003684!B14,1461004140!B14,1461004578!B14,1461005033!B14,1461005488!B14,1461005926!B14,1461006886!B14,1461007396!B14,1461007899!B14,1461092060!B14,1461092499!B14,1461092939!B14,1461093394!B14,1461093870!B14,1461094308!B14,1461094747!B14,1461095185!B14,1461095624!B14,1461096080!B14,1461096537!B14,1461096992!B14)</f>
        <v>0</v>
      </c>
      <c r="C14">
        <f>MEDIAN(1460994712!C14,1460995150!C14,1460995605!C14,1460996043!C14,1460996498!C14,1460996936!C14,1460997375!C14,1460997830!C14,1460998286!C14,1460998741!C14,1460999180!C14,1460999618!C14,1461000074!C14,1461000529!C14,1461000984!C14,1461001439!C14,1461001895!C14,1461002350!C14,1461002790!C14,1461003228!C14,1461003684!C14,1461004140!C14,1461004578!C14,1461005033!C14,1461005488!C14,1461005926!C14,1461006886!C14,1461007396!C14,1461007899!C14,1461092060!C14,1461092499!C14,1461092939!C14,1461093394!C14,1461093870!C14,1461094308!C14,1461094747!C14,1461095185!C14,1461095624!C14,1461096080!C14,1461096537!C14,1461096992!C14)</f>
        <v>0</v>
      </c>
      <c r="D14">
        <f>MEDIAN(1460994712!D14,1460995150!D14,1460995605!D14,1460996043!D14,1460996498!D14,1460996936!D14,1460997375!D14,1460997830!D14,1460998286!D14,1460998741!D14,1460999180!D14,1460999618!D14,1461000074!D14,1461000529!D14,1461000984!D14,1461001439!D14,1461001895!D14,1461002350!D14,1461002790!D14,1461003228!D14,1461003684!D14,1461004140!D14,1461004578!D14,1461005033!D14,1461005488!D14,1461005926!D14,1461006886!D14,1461007396!D14,1461007899!D14,1461092060!D14,1461092499!D14,1461092939!D14,1461093394!D14,1461093870!D14,1461094308!D14,1461094747!D14,1461095185!D14,1461095624!D14,1461096080!D14,1461096537!D14,1461096992!D14)</f>
        <v>0</v>
      </c>
      <c r="E14">
        <f>MEDIAN(1460994712!E14,1460995150!E14,1460995605!E14,1460996043!E14,1460996498!E14,1460996936!E14,1460997375!E14,1460997830!E14,1460998286!E14,1460998741!E14,1460999180!E14,1460999618!E14,1461000074!E14,1461000529!E14,1461000984!E14,1461001439!E14,1461001895!E14,1461002350!E14,1461002790!E14,1461003228!E14,1461003684!E14,1461004140!E14,1461004578!E14,1461005033!E14,1461005488!E14,1461005926!E14,1461006886!E14,1461007396!E14,1461007899!E14,1461092060!E14,1461092499!E14,1461092939!E14,1461093394!E14,1461093870!E14,1461094308!E14,1461094747!E14,1461095185!E14,1461095624!E14,1461096080!E14,1461096537!E14,1461096992!E14)</f>
        <v>0</v>
      </c>
      <c r="F14">
        <f>MEDIAN(1460994712!F14,1460995150!F14,1460995605!F14,1460996043!F14,1460996498!F14,1460996936!F14,1460997375!F14,1460997830!F14,1460998286!F14,1460998741!F14,1460999180!F14,1460999618!F14,1461000074!F14,1461000529!F14,1461000984!F14,1461001439!F14,1461001895!F14,1461002350!F14,1461002790!F14,1461003228!F14,1461003684!F14,1461004140!F14,1461004578!F14,1461005033!F14,1461005488!F14,1461005926!F14,1461006886!F14,1461007396!F14,1461007899!F14,1461092060!F14,1461092499!F14,1461092939!F14,1461093394!F14,1461093870!F14,1461094308!F14,1461094747!F14,1461095185!F14,1461095624!F14,1461096080!F14,1461096537!F14,1461096992!F14)</f>
        <v>0</v>
      </c>
      <c r="G14">
        <f>MEDIAN(1460994712!G14,1460995150!G14,1460995605!G14,1460996043!G14,1460996498!G14,1460996936!G14,1460997375!G14,1460997830!G14,1460998286!G14,1460998741!G14,1460999180!G14,1460999618!G14,1461000074!G14,1461000529!G14,1461000984!G14,1461001439!G14,1461001895!G14,1461002350!G14,1461002790!G14,1461003228!G14,1461003684!G14,1461004140!G14,1461004578!G14,1461005033!G14,1461005488!G14,1461005926!G14,1461006886!G14,1461007396!G14,1461007899!G14,1461092060!G14,1461092499!G14,1461092939!G14,1461093394!G14,1461093870!G14,1461094308!G14,1461094747!G14,1461095185!G14,1461095624!G14,1461096080!G14,1461096537!G14,1461096992!G14)</f>
        <v>0</v>
      </c>
      <c r="H14">
        <f>MEDIAN(1460994712!H14,1460995150!H14,1460995605!H14,1460996043!H14,1460996498!H14,1460996936!H14,1460997375!H14,1460997830!H14,1460998286!H14,1460998741!H14,1460999180!H14,1460999618!H14,1461000074!H14,1461000529!H14,1461000984!H14,1461001439!H14,1461001895!H14,1461002350!H14,1461002790!H14,1461003228!H14,1461003684!H14,1461004140!H14,1461004578!H14,1461005033!H14,1461005488!H14,1461005926!H14,1461006886!H14,1461007396!H14,1461007899!H14,1461092060!H14,1461092499!H14,1461092939!H14,1461093394!H14,1461093870!H14,1461094308!H14,1461094747!H14,1461095185!H14,1461095624!H14,1461096080!H14,1461096537!H14,1461096992!H14)</f>
        <v>0</v>
      </c>
      <c r="I14">
        <f>MEDIAN(1460994712!I14,1460995150!I14,1460995605!I14,1460996043!I14,1460996498!I14,1460996936!I14,1460997375!I14,1460997830!I14,1460998286!I14,1460998741!I14,1460999180!I14,1460999618!I14,1461000074!I14,1461000529!I14,1461000984!I14,1461001439!I14,1461001895!I14,1461002350!I14,1461002790!I14,1461003228!I14,1461003684!I14,1461004140!I14,1461004578!I14,1461005033!I14,1461005488!I14,1461005926!I14,1461006886!I14,1461007396!I14,1461007899!I14,1461092060!I14,1461092499!I14,1461092939!I14,1461093394!I14,1461093870!I14,1461094308!I14,1461094747!I14,1461095185!I14,1461095624!I14,1461096080!I14,1461096537!I14,1461096992!I14)</f>
        <v>0</v>
      </c>
      <c r="J14">
        <f>MEDIAN(1460994712!J14,1460995150!J14,1460995605!J14,1460996043!J14,1460996498!J14,1460996936!J14,1460997375!J14,1460997830!J14,1460998286!J14,1460998741!J14,1460999180!J14,1460999618!J14,1461000074!J14,1461000529!J14,1461000984!J14,1461001439!J14,1461001895!J14,1461002350!J14,1461002790!J14,1461003228!J14,1461003684!J14,1461004140!J14,1461004578!J14,1461005033!J14,1461005488!J14,1461005926!J14,1461006886!J14,1461007396!J14,1461007899!J14,1461092060!J14,1461092499!J14,1461092939!J14,1461093394!J14,1461093870!J14,1461094308!J14,1461094747!J14,1461095185!J14,1461095624!J14,1461096080!J14,1461096537!J14,1461096992!J14)</f>
        <v>0</v>
      </c>
      <c r="K14">
        <f>MEDIAN(1460994712!K14,1460995150!K14,1460995605!K14,1460996043!K14,1460996498!K14,1460996936!K14,1460997375!K14,1460997830!K14,1460998286!K14,1460998741!K14,1460999180!K14,1460999618!K14,1461000074!K14,1461000529!K14,1461000984!K14,1461001439!K14,1461001895!K14,1461002350!K14,1461002790!K14,1461003228!K14,1461003684!K14,1461004140!K14,1461004578!K14,1461005033!K14,1461005488!K14,1461005926!K14,1461006886!K14,1461007396!K14,1461007899!K14,1461092060!K14,1461092499!K14,1461092939!K14,1461093394!K14,1461093870!K14,1461094308!K14,1461094747!K14,1461095185!K14,1461095624!K14,1461096080!K14,1461096537!K14,1461096992!K14)</f>
        <v>0</v>
      </c>
      <c r="L14">
        <f>MEDIAN(1460994712!L14,1460995150!L14,1460995605!L14,1460996043!L14,1460996498!L14,1460996936!L14,1460997375!L14,1460997830!L14,1460998286!L14,1460998741!L14,1460999180!L14,1460999618!L14,1461000074!L14,1461000529!L14,1461000984!L14,1461001439!L14,1461001895!L14,1461002350!L14,1461002790!L14,1461003228!L14,1461003684!L14,1461004140!L14,1461004578!L14,1461005033!L14,1461005488!L14,1461005926!L14,1461006886!L14,1461007396!L14,1461007899!L14,1461092060!L14,1461092499!L14,1461092939!L14,1461093394!L14,1461093870!L14,1461094308!L14,1461094747!L14,1461095185!L14,1461095624!L14,1461096080!L14,1461096537!L14,1461096992!L14)</f>
        <v>0</v>
      </c>
      <c r="M14">
        <f>MEDIAN(1460994712!M14,1460995150!M14,1460995605!M14,1460996043!M14,1460996498!M14,1460996936!M14,1460997375!M14,1460997830!M14,1460998286!M14,1460998741!M14,1460999180!M14,1460999618!M14,1461000074!M14,1461000529!M14,1461000984!M14,1461001439!M14,1461001895!M14,1461002350!M14,1461002790!M14,1461003228!M14,1461003684!M14,1461004140!M14,1461004578!M14,1461005033!M14,1461005488!M14,1461005926!M14,1461006886!M14,1461007396!M14,1461007899!M14,1461092060!M14,1461092499!M14,1461092939!M14,1461093394!M14,1461093870!M14,1461094308!M14,1461094747!M14,1461095185!M14,1461095624!M14,1461096080!M14,1461096537!M14,1461096992!M14)</f>
        <v>0</v>
      </c>
      <c r="N14">
        <f>MEDIAN(1460994712!N14,1460995150!N14,1460995605!N14,1460996043!N14,1460996498!N14,1460996936!N14,1460997375!N14,1460997830!N14,1460998286!N14,1460998741!N14,1460999180!N14,1460999618!N14,1461000074!N14,1461000529!N14,1461000984!N14,1461001439!N14,1461001895!N14,1461002350!N14,1461002790!N14,1461003228!N14,1461003684!N14,1461004140!N14,1461004578!N14,1461005033!N14,1461005488!N14,1461005926!N14,1461006886!N14,1461007396!N14,1461007899!N14,1461092060!N14,1461092499!N14,1461092939!N14,1461093394!N14,1461093870!N14,1461094308!N14,1461094747!N14,1461095185!N14,1461095624!N14,1461096080!N14,1461096537!N14,1461096992!N14)</f>
        <v>0</v>
      </c>
      <c r="O14">
        <f>MEDIAN(1460994712!O14,1460995150!O14,1460995605!O14,1460996043!O14,1460996498!O14,1460996936!O14,1460997375!O14,1460997830!O14,1460998286!O14,1460998741!O14,1460999180!O14,1460999618!O14,1461000074!O14,1461000529!O14,1461000984!O14,1461001439!O14,1461001895!O14,1461002350!O14,1461002790!O14,1461003228!O14,1461003684!O14,1461004140!O14,1461004578!O14,1461005033!O14,1461005488!O14,1461005926!O14,1461006886!O14,1461007396!O14,1461007899!O14,1461092060!O14,1461092499!O14,1461092939!O14,1461093394!O14,1461093870!O14,1461094308!O14,1461094747!O14,1461095185!O14,1461095624!O14,1461096080!O14,1461096537!O14,1461096992!O14)</f>
        <v>0</v>
      </c>
      <c r="P14">
        <f>MEDIAN(1460994712!P14,1460995150!P14,1460995605!P14,1460996043!P14,1460996498!P14,1460996936!P14,1460997375!P14,1460997830!P14,1460998286!P14,1460998741!P14,1460999180!P14,1460999618!P14,1461000074!P14,1461000529!P14,1461000984!P14,1461001439!P14,1461001895!P14,1461002350!P14,1461002790!P14,1461003228!P14,1461003684!P14,1461004140!P14,1461004578!P14,1461005033!P14,1461005488!P14,1461005926!P14,1461006886!P14,1461007396!P14,1461007899!P14,1461092060!P14,1461092499!P14,1461092939!P14,1461093394!P14,1461093870!P14,1461094308!P14,1461094747!P14,1461095185!P14,1461095624!P14,1461096080!P14,1461096537!P14,1461096992!P14)</f>
        <v>0</v>
      </c>
      <c r="Q14">
        <f>MEDIAN(1460994712!Q14,1460995150!Q14,1460995605!Q14,1460996043!Q14,1460996498!Q14,1460996936!Q14,1460997375!Q14,1460997830!Q14,1460998286!Q14,1460998741!Q14,1460999180!Q14,1460999618!Q14,1461000074!Q14,1461000529!Q14,1461000984!Q14,1461001439!Q14,1461001895!Q14,1461002350!Q14,1461002790!Q14,1461003228!Q14,1461003684!Q14,1461004140!Q14,1461004578!Q14,1461005033!Q14,1461005488!Q14,1461005926!Q14,1461006886!Q14,1461007396!Q14,1461007899!Q14,1461092060!Q14,1461092499!Q14,1461092939!Q14,1461093394!Q14,1461093870!Q14,1461094308!Q14,1461094747!Q14,1461095185!Q14,1461095624!Q14,1461096080!Q14,1461096537!Q14,1461096992!Q14)</f>
        <v>0</v>
      </c>
      <c r="R14">
        <f>MEDIAN(1460994712!R14,1460995150!R14,1460995605!R14,1460996043!R14,1460996498!R14,1460996936!R14,1460997375!R14,1460997830!R14,1460998286!R14,1460998741!R14,1460999180!R14,1460999618!R14,1461000074!R14,1461000529!R14,1461000984!R14,1461001439!R14,1461001895!R14,1461002350!R14,1461002790!R14,1461003228!R14,1461003684!R14,1461004140!R14,1461004578!R14,1461005033!R14,1461005488!R14,1461005926!R14,1461006886!R14,1461007396!R14,1461007899!R14,1461092060!R14,1461092499!R14,1461092939!R14,1461093394!R14,1461093870!R14,1461094308!R14,1461094747!R14,1461095185!R14,1461095624!R14,1461096080!R14,1461096537!R14,1461096992!R14)</f>
        <v>0</v>
      </c>
      <c r="S14">
        <f>MEDIAN(1460994712!S14,1460995150!S14,1460995605!S14,1460996043!S14,1460996498!S14,1460996936!S14,1460997375!S14,1460997830!S14,1460998286!S14,1460998741!S14,1460999180!S14,1460999618!S14,1461000074!S14,1461000529!S14,1461000984!S14,1461001439!S14,1461001895!S14,1461002350!S14,1461002790!S14,1461003228!S14,1461003684!S14,1461004140!S14,1461004578!S14,1461005033!S14,1461005488!S14,1461005926!S14,1461006886!S14,1461007396!S14,1461007899!S14,1461092060!S14,1461092499!S14,1461092939!S14,1461093394!S14,1461093870!S14,1461094308!S14,1461094747!S14,1461095185!S14,1461095624!S14,1461096080!S14,1461096537!S14,1461096992!S14)</f>
        <v>0</v>
      </c>
      <c r="T14">
        <f>MEDIAN(1460994712!T14,1460995150!T14,1460995605!T14,1460996043!T14,1460996498!T14,1460996936!T14,1460997375!T14,1460997830!T14,1460998286!T14,1460998741!T14,1460999180!T14,1460999618!T14,1461000074!T14,1461000529!T14,1461000984!T14,1461001439!T14,1461001895!T14,1461002350!T14,1461002790!T14,1461003228!T14,1461003684!T14,1461004140!T14,1461004578!T14,1461005033!T14,1461005488!T14,1461005926!T14,1461006886!T14,1461007396!T14,1461007899!T14,1461092060!T14,1461092499!T14,1461092939!T14,1461093394!T14,1461093870!T14,1461094308!T14,1461094747!T14,1461095185!T14,1461095624!T14,1461096080!T14,1461096537!T14,1461096992!T14)</f>
        <v>0</v>
      </c>
      <c r="U14">
        <f>MEDIAN(1460994712!U14,1460995150!U14,1460995605!U14,1460996043!U14,1460996498!U14,1460996936!U14,1460997375!U14,1460997830!U14,1460998286!U14,1460998741!U14,1460999180!U14,1460999618!U14,1461000074!U14,1461000529!U14,1461000984!U14,1461001439!U14,1461001895!U14,1461002350!U14,1461002790!U14,1461003228!U14,1461003684!U14,1461004140!U14,1461004578!U14,1461005033!U14,1461005488!U14,1461005926!U14,1461006886!U14,1461007396!U14,1461007899!U14,1461092060!U14,1461092499!U14,1461092939!U14,1461093394!U14,1461093870!U14,1461094308!U14,1461094747!U14,1461095185!U14,1461095624!U14,1461096080!U14,1461096537!U14,1461096992!U14)</f>
        <v>0</v>
      </c>
      <c r="V14">
        <f>MEDIAN(1460994712!V14,1460995150!V14,1460995605!V14,1460996043!V14,1460996498!V14,1460996936!V14,1460997375!V14,1460997830!V14,1460998286!V14,1460998741!V14,1460999180!V14,1460999618!V14,1461000074!V14,1461000529!V14,1461000984!V14,1461001439!V14,1461001895!V14,1461002350!V14,1461002790!V14,1461003228!V14,1461003684!V14,1461004140!V14,1461004578!V14,1461005033!V14,1461005488!V14,1461005926!V14,1461006886!V14,1461007396!V14,1461007899!V14,1461092060!V14,1461092499!V14,1461092939!V14,1461093394!V14,1461093870!V14,1461094308!V14,1461094747!V14,1461095185!V14,1461095624!V14,1461096080!V14,1461096537!V14,1461096992!V14)</f>
        <v>0</v>
      </c>
      <c r="W14">
        <f>MEDIAN(1460994712!W14,1460995150!W14,1460995605!W14,1460996043!W14,1460996498!W14,1460996936!W14,1460997375!W14,1460997830!W14,1460998286!W14,1460998741!W14,1460999180!W14,1460999618!W14,1461000074!W14,1461000529!W14,1461000984!W14,1461001439!W14,1461001895!W14,1461002350!W14,1461002790!W14,1461003228!W14,1461003684!W14,1461004140!W14,1461004578!W14,1461005033!W14,1461005488!W14,1461005926!W14,1461006886!W14,1461007396!W14,1461007899!W14,1461092060!W14,1461092499!W14,1461092939!W14,1461093394!W14,1461093870!W14,1461094308!W14,1461094747!W14,1461095185!W14,1461095624!W14,1461096080!W14,1461096537!W14,1461096992!W14)</f>
        <v>0</v>
      </c>
    </row>
    <row r="15" spans="1:23">
      <c r="A15">
        <f>MEDIAN(1460994712!A15,1460995150!A15,1460995605!A15,1460996043!A15,1460996498!A15,1460996936!A15,1460997375!A15,1460997830!A15,1460998286!A15,1460998741!A15,1460999180!A15,1460999618!A15,1461000074!A15,1461000529!A15,1461000984!A15,1461001439!A15,1461001895!A15,1461002350!A15,1461002790!A15,1461003228!A15,1461003684!A15,1461004140!A15,1461004578!A15,1461005033!A15,1461005488!A15,1461005926!A15,1461006886!A15,1461007396!A15,1461007899!A15,1461092060!A15,1461092499!A15,1461092939!A15,1461093394!A15,1461093870!A15,1461094308!A15,1461094747!A15,1461095185!A15,1461095624!A15,1461096080!A15,1461096537!A15,1461096992!A15)</f>
        <v>0</v>
      </c>
      <c r="B15">
        <f>MEDIAN(1460994712!B15,1460995150!B15,1460995605!B15,1460996043!B15,1460996498!B15,1460996936!B15,1460997375!B15,1460997830!B15,1460998286!B15,1460998741!B15,1460999180!B15,1460999618!B15,1461000074!B15,1461000529!B15,1461000984!B15,1461001439!B15,1461001895!B15,1461002350!B15,1461002790!B15,1461003228!B15,1461003684!B15,1461004140!B15,1461004578!B15,1461005033!B15,1461005488!B15,1461005926!B15,1461006886!B15,1461007396!B15,1461007899!B15,1461092060!B15,1461092499!B15,1461092939!B15,1461093394!B15,1461093870!B15,1461094308!B15,1461094747!B15,1461095185!B15,1461095624!B15,1461096080!B15,1461096537!B15,1461096992!B15)</f>
        <v>0</v>
      </c>
      <c r="C15">
        <f>MEDIAN(1460994712!C15,1460995150!C15,1460995605!C15,1460996043!C15,1460996498!C15,1460996936!C15,1460997375!C15,1460997830!C15,1460998286!C15,1460998741!C15,1460999180!C15,1460999618!C15,1461000074!C15,1461000529!C15,1461000984!C15,1461001439!C15,1461001895!C15,1461002350!C15,1461002790!C15,1461003228!C15,1461003684!C15,1461004140!C15,1461004578!C15,1461005033!C15,1461005488!C15,1461005926!C15,1461006886!C15,1461007396!C15,1461007899!C15,1461092060!C15,1461092499!C15,1461092939!C15,1461093394!C15,1461093870!C15,1461094308!C15,1461094747!C15,1461095185!C15,1461095624!C15,1461096080!C15,1461096537!C15,1461096992!C15)</f>
        <v>0</v>
      </c>
      <c r="D15">
        <f>MEDIAN(1460994712!D15,1460995150!D15,1460995605!D15,1460996043!D15,1460996498!D15,1460996936!D15,1460997375!D15,1460997830!D15,1460998286!D15,1460998741!D15,1460999180!D15,1460999618!D15,1461000074!D15,1461000529!D15,1461000984!D15,1461001439!D15,1461001895!D15,1461002350!D15,1461002790!D15,1461003228!D15,1461003684!D15,1461004140!D15,1461004578!D15,1461005033!D15,1461005488!D15,1461005926!D15,1461006886!D15,1461007396!D15,1461007899!D15,1461092060!D15,1461092499!D15,1461092939!D15,1461093394!D15,1461093870!D15,1461094308!D15,1461094747!D15,1461095185!D15,1461095624!D15,1461096080!D15,1461096537!D15,1461096992!D15)</f>
        <v>0</v>
      </c>
      <c r="E15">
        <f>MEDIAN(1460994712!E15,1460995150!E15,1460995605!E15,1460996043!E15,1460996498!E15,1460996936!E15,1460997375!E15,1460997830!E15,1460998286!E15,1460998741!E15,1460999180!E15,1460999618!E15,1461000074!E15,1461000529!E15,1461000984!E15,1461001439!E15,1461001895!E15,1461002350!E15,1461002790!E15,1461003228!E15,1461003684!E15,1461004140!E15,1461004578!E15,1461005033!E15,1461005488!E15,1461005926!E15,1461006886!E15,1461007396!E15,1461007899!E15,1461092060!E15,1461092499!E15,1461092939!E15,1461093394!E15,1461093870!E15,1461094308!E15,1461094747!E15,1461095185!E15,1461095624!E15,1461096080!E15,1461096537!E15,1461096992!E15)</f>
        <v>0</v>
      </c>
      <c r="F15">
        <f>MEDIAN(1460994712!F15,1460995150!F15,1460995605!F15,1460996043!F15,1460996498!F15,1460996936!F15,1460997375!F15,1460997830!F15,1460998286!F15,1460998741!F15,1460999180!F15,1460999618!F15,1461000074!F15,1461000529!F15,1461000984!F15,1461001439!F15,1461001895!F15,1461002350!F15,1461002790!F15,1461003228!F15,1461003684!F15,1461004140!F15,1461004578!F15,1461005033!F15,1461005488!F15,1461005926!F15,1461006886!F15,1461007396!F15,1461007899!F15,1461092060!F15,1461092499!F15,1461092939!F15,1461093394!F15,1461093870!F15,1461094308!F15,1461094747!F15,1461095185!F15,1461095624!F15,1461096080!F15,1461096537!F15,1461096992!F15)</f>
        <v>0</v>
      </c>
      <c r="G15">
        <f>MEDIAN(1460994712!G15,1460995150!G15,1460995605!G15,1460996043!G15,1460996498!G15,1460996936!G15,1460997375!G15,1460997830!G15,1460998286!G15,1460998741!G15,1460999180!G15,1460999618!G15,1461000074!G15,1461000529!G15,1461000984!G15,1461001439!G15,1461001895!G15,1461002350!G15,1461002790!G15,1461003228!G15,1461003684!G15,1461004140!G15,1461004578!G15,1461005033!G15,1461005488!G15,1461005926!G15,1461006886!G15,1461007396!G15,1461007899!G15,1461092060!G15,1461092499!G15,1461092939!G15,1461093394!G15,1461093870!G15,1461094308!G15,1461094747!G15,1461095185!G15,1461095624!G15,1461096080!G15,1461096537!G15,1461096992!G15)</f>
        <v>0</v>
      </c>
      <c r="H15">
        <f>MEDIAN(1460994712!H15,1460995150!H15,1460995605!H15,1460996043!H15,1460996498!H15,1460996936!H15,1460997375!H15,1460997830!H15,1460998286!H15,1460998741!H15,1460999180!H15,1460999618!H15,1461000074!H15,1461000529!H15,1461000984!H15,1461001439!H15,1461001895!H15,1461002350!H15,1461002790!H15,1461003228!H15,1461003684!H15,1461004140!H15,1461004578!H15,1461005033!H15,1461005488!H15,1461005926!H15,1461006886!H15,1461007396!H15,1461007899!H15,1461092060!H15,1461092499!H15,1461092939!H15,1461093394!H15,1461093870!H15,1461094308!H15,1461094747!H15,1461095185!H15,1461095624!H15,1461096080!H15,1461096537!H15,1461096992!H15)</f>
        <v>0</v>
      </c>
      <c r="I15">
        <f>MEDIAN(1460994712!I15,1460995150!I15,1460995605!I15,1460996043!I15,1460996498!I15,1460996936!I15,1460997375!I15,1460997830!I15,1460998286!I15,1460998741!I15,1460999180!I15,1460999618!I15,1461000074!I15,1461000529!I15,1461000984!I15,1461001439!I15,1461001895!I15,1461002350!I15,1461002790!I15,1461003228!I15,1461003684!I15,1461004140!I15,1461004578!I15,1461005033!I15,1461005488!I15,1461005926!I15,1461006886!I15,1461007396!I15,1461007899!I15,1461092060!I15,1461092499!I15,1461092939!I15,1461093394!I15,1461093870!I15,1461094308!I15,1461094747!I15,1461095185!I15,1461095624!I15,1461096080!I15,1461096537!I15,1461096992!I15)</f>
        <v>0</v>
      </c>
      <c r="J15">
        <f>MEDIAN(1460994712!J15,1460995150!J15,1460995605!J15,1460996043!J15,1460996498!J15,1460996936!J15,1460997375!J15,1460997830!J15,1460998286!J15,1460998741!J15,1460999180!J15,1460999618!J15,1461000074!J15,1461000529!J15,1461000984!J15,1461001439!J15,1461001895!J15,1461002350!J15,1461002790!J15,1461003228!J15,1461003684!J15,1461004140!J15,1461004578!J15,1461005033!J15,1461005488!J15,1461005926!J15,1461006886!J15,1461007396!J15,1461007899!J15,1461092060!J15,1461092499!J15,1461092939!J15,1461093394!J15,1461093870!J15,1461094308!J15,1461094747!J15,1461095185!J15,1461095624!J15,1461096080!J15,1461096537!J15,1461096992!J15)</f>
        <v>0</v>
      </c>
      <c r="K15">
        <f>MEDIAN(1460994712!K15,1460995150!K15,1460995605!K15,1460996043!K15,1460996498!K15,1460996936!K15,1460997375!K15,1460997830!K15,1460998286!K15,1460998741!K15,1460999180!K15,1460999618!K15,1461000074!K15,1461000529!K15,1461000984!K15,1461001439!K15,1461001895!K15,1461002350!K15,1461002790!K15,1461003228!K15,1461003684!K15,1461004140!K15,1461004578!K15,1461005033!K15,1461005488!K15,1461005926!K15,1461006886!K15,1461007396!K15,1461007899!K15,1461092060!K15,1461092499!K15,1461092939!K15,1461093394!K15,1461093870!K15,1461094308!K15,1461094747!K15,1461095185!K15,1461095624!K15,1461096080!K15,1461096537!K15,1461096992!K15)</f>
        <v>0</v>
      </c>
      <c r="L15">
        <f>MEDIAN(1460994712!L15,1460995150!L15,1460995605!L15,1460996043!L15,1460996498!L15,1460996936!L15,1460997375!L15,1460997830!L15,1460998286!L15,1460998741!L15,1460999180!L15,1460999618!L15,1461000074!L15,1461000529!L15,1461000984!L15,1461001439!L15,1461001895!L15,1461002350!L15,1461002790!L15,1461003228!L15,1461003684!L15,1461004140!L15,1461004578!L15,1461005033!L15,1461005488!L15,1461005926!L15,1461006886!L15,1461007396!L15,1461007899!L15,1461092060!L15,1461092499!L15,1461092939!L15,1461093394!L15,1461093870!L15,1461094308!L15,1461094747!L15,1461095185!L15,1461095624!L15,1461096080!L15,1461096537!L15,1461096992!L15)</f>
        <v>0</v>
      </c>
      <c r="M15">
        <f>MEDIAN(1460994712!M15,1460995150!M15,1460995605!M15,1460996043!M15,1460996498!M15,1460996936!M15,1460997375!M15,1460997830!M15,1460998286!M15,1460998741!M15,1460999180!M15,1460999618!M15,1461000074!M15,1461000529!M15,1461000984!M15,1461001439!M15,1461001895!M15,1461002350!M15,1461002790!M15,1461003228!M15,1461003684!M15,1461004140!M15,1461004578!M15,1461005033!M15,1461005488!M15,1461005926!M15,1461006886!M15,1461007396!M15,1461007899!M15,1461092060!M15,1461092499!M15,1461092939!M15,1461093394!M15,1461093870!M15,1461094308!M15,1461094747!M15,1461095185!M15,1461095624!M15,1461096080!M15,1461096537!M15,1461096992!M15)</f>
        <v>0</v>
      </c>
      <c r="N15">
        <f>MEDIAN(1460994712!N15,1460995150!N15,1460995605!N15,1460996043!N15,1460996498!N15,1460996936!N15,1460997375!N15,1460997830!N15,1460998286!N15,1460998741!N15,1460999180!N15,1460999618!N15,1461000074!N15,1461000529!N15,1461000984!N15,1461001439!N15,1461001895!N15,1461002350!N15,1461002790!N15,1461003228!N15,1461003684!N15,1461004140!N15,1461004578!N15,1461005033!N15,1461005488!N15,1461005926!N15,1461006886!N15,1461007396!N15,1461007899!N15,1461092060!N15,1461092499!N15,1461092939!N15,1461093394!N15,1461093870!N15,1461094308!N15,1461094747!N15,1461095185!N15,1461095624!N15,1461096080!N15,1461096537!N15,1461096992!N15)</f>
        <v>0</v>
      </c>
      <c r="O15">
        <f>MEDIAN(1460994712!O15,1460995150!O15,1460995605!O15,1460996043!O15,1460996498!O15,1460996936!O15,1460997375!O15,1460997830!O15,1460998286!O15,1460998741!O15,1460999180!O15,1460999618!O15,1461000074!O15,1461000529!O15,1461000984!O15,1461001439!O15,1461001895!O15,1461002350!O15,1461002790!O15,1461003228!O15,1461003684!O15,1461004140!O15,1461004578!O15,1461005033!O15,1461005488!O15,1461005926!O15,1461006886!O15,1461007396!O15,1461007899!O15,1461092060!O15,1461092499!O15,1461092939!O15,1461093394!O15,1461093870!O15,1461094308!O15,1461094747!O15,1461095185!O15,1461095624!O15,1461096080!O15,1461096537!O15,1461096992!O15)</f>
        <v>0</v>
      </c>
      <c r="P15">
        <f>MEDIAN(1460994712!P15,1460995150!P15,1460995605!P15,1460996043!P15,1460996498!P15,1460996936!P15,1460997375!P15,1460997830!P15,1460998286!P15,1460998741!P15,1460999180!P15,1460999618!P15,1461000074!P15,1461000529!P15,1461000984!P15,1461001439!P15,1461001895!P15,1461002350!P15,1461002790!P15,1461003228!P15,1461003684!P15,1461004140!P15,1461004578!P15,1461005033!P15,1461005488!P15,1461005926!P15,1461006886!P15,1461007396!P15,1461007899!P15,1461092060!P15,1461092499!P15,1461092939!P15,1461093394!P15,1461093870!P15,1461094308!P15,1461094747!P15,1461095185!P15,1461095624!P15,1461096080!P15,1461096537!P15,1461096992!P15)</f>
        <v>0</v>
      </c>
      <c r="Q15">
        <f>MEDIAN(1460994712!Q15,1460995150!Q15,1460995605!Q15,1460996043!Q15,1460996498!Q15,1460996936!Q15,1460997375!Q15,1460997830!Q15,1460998286!Q15,1460998741!Q15,1460999180!Q15,1460999618!Q15,1461000074!Q15,1461000529!Q15,1461000984!Q15,1461001439!Q15,1461001895!Q15,1461002350!Q15,1461002790!Q15,1461003228!Q15,1461003684!Q15,1461004140!Q15,1461004578!Q15,1461005033!Q15,1461005488!Q15,1461005926!Q15,1461006886!Q15,1461007396!Q15,1461007899!Q15,1461092060!Q15,1461092499!Q15,1461092939!Q15,1461093394!Q15,1461093870!Q15,1461094308!Q15,1461094747!Q15,1461095185!Q15,1461095624!Q15,1461096080!Q15,1461096537!Q15,1461096992!Q15)</f>
        <v>0</v>
      </c>
      <c r="R15">
        <f>MEDIAN(1460994712!R15,1460995150!R15,1460995605!R15,1460996043!R15,1460996498!R15,1460996936!R15,1460997375!R15,1460997830!R15,1460998286!R15,1460998741!R15,1460999180!R15,1460999618!R15,1461000074!R15,1461000529!R15,1461000984!R15,1461001439!R15,1461001895!R15,1461002350!R15,1461002790!R15,1461003228!R15,1461003684!R15,1461004140!R15,1461004578!R15,1461005033!R15,1461005488!R15,1461005926!R15,1461006886!R15,1461007396!R15,1461007899!R15,1461092060!R15,1461092499!R15,1461092939!R15,1461093394!R15,1461093870!R15,1461094308!R15,1461094747!R15,1461095185!R15,1461095624!R15,1461096080!R15,1461096537!R15,1461096992!R15)</f>
        <v>0</v>
      </c>
      <c r="S15">
        <f>MEDIAN(1460994712!S15,1460995150!S15,1460995605!S15,1460996043!S15,1460996498!S15,1460996936!S15,1460997375!S15,1460997830!S15,1460998286!S15,1460998741!S15,1460999180!S15,1460999618!S15,1461000074!S15,1461000529!S15,1461000984!S15,1461001439!S15,1461001895!S15,1461002350!S15,1461002790!S15,1461003228!S15,1461003684!S15,1461004140!S15,1461004578!S15,1461005033!S15,1461005488!S15,1461005926!S15,1461006886!S15,1461007396!S15,1461007899!S15,1461092060!S15,1461092499!S15,1461092939!S15,1461093394!S15,1461093870!S15,1461094308!S15,1461094747!S15,1461095185!S15,1461095624!S15,1461096080!S15,1461096537!S15,1461096992!S15)</f>
        <v>0</v>
      </c>
      <c r="T15">
        <f>MEDIAN(1460994712!T15,1460995150!T15,1460995605!T15,1460996043!T15,1460996498!T15,1460996936!T15,1460997375!T15,1460997830!T15,1460998286!T15,1460998741!T15,1460999180!T15,1460999618!T15,1461000074!T15,1461000529!T15,1461000984!T15,1461001439!T15,1461001895!T15,1461002350!T15,1461002790!T15,1461003228!T15,1461003684!T15,1461004140!T15,1461004578!T15,1461005033!T15,1461005488!T15,1461005926!T15,1461006886!T15,1461007396!T15,1461007899!T15,1461092060!T15,1461092499!T15,1461092939!T15,1461093394!T15,1461093870!T15,1461094308!T15,1461094747!T15,1461095185!T15,1461095624!T15,1461096080!T15,1461096537!T15,1461096992!T15)</f>
        <v>0</v>
      </c>
      <c r="U15">
        <f>MEDIAN(1460994712!U15,1460995150!U15,1460995605!U15,1460996043!U15,1460996498!U15,1460996936!U15,1460997375!U15,1460997830!U15,1460998286!U15,1460998741!U15,1460999180!U15,1460999618!U15,1461000074!U15,1461000529!U15,1461000984!U15,1461001439!U15,1461001895!U15,1461002350!U15,1461002790!U15,1461003228!U15,1461003684!U15,1461004140!U15,1461004578!U15,1461005033!U15,1461005488!U15,1461005926!U15,1461006886!U15,1461007396!U15,1461007899!U15,1461092060!U15,1461092499!U15,1461092939!U15,1461093394!U15,1461093870!U15,1461094308!U15,1461094747!U15,1461095185!U15,1461095624!U15,1461096080!U15,1461096537!U15,1461096992!U15)</f>
        <v>0</v>
      </c>
      <c r="V15">
        <f>MEDIAN(1460994712!V15,1460995150!V15,1460995605!V15,1460996043!V15,1460996498!V15,1460996936!V15,1460997375!V15,1460997830!V15,1460998286!V15,1460998741!V15,1460999180!V15,1460999618!V15,1461000074!V15,1461000529!V15,1461000984!V15,1461001439!V15,1461001895!V15,1461002350!V15,1461002790!V15,1461003228!V15,1461003684!V15,1461004140!V15,1461004578!V15,1461005033!V15,1461005488!V15,1461005926!V15,1461006886!V15,1461007396!V15,1461007899!V15,1461092060!V15,1461092499!V15,1461092939!V15,1461093394!V15,1461093870!V15,1461094308!V15,1461094747!V15,1461095185!V15,1461095624!V15,1461096080!V15,1461096537!V15,1461096992!V15)</f>
        <v>0</v>
      </c>
      <c r="W15">
        <f>MEDIAN(1460994712!W15,1460995150!W15,1460995605!W15,1460996043!W15,1460996498!W15,1460996936!W15,1460997375!W15,1460997830!W15,1460998286!W15,1460998741!W15,1460999180!W15,1460999618!W15,1461000074!W15,1461000529!W15,1461000984!W15,1461001439!W15,1461001895!W15,1461002350!W15,1461002790!W15,1461003228!W15,1461003684!W15,1461004140!W15,1461004578!W15,1461005033!W15,1461005488!W15,1461005926!W15,1461006886!W15,1461007396!W15,1461007899!W15,1461092060!W15,1461092499!W15,1461092939!W15,1461093394!W15,1461093870!W15,1461094308!W15,1461094747!W15,1461095185!W15,1461095624!W15,1461096080!W15,1461096537!W15,1461096992!W15)</f>
        <v>0</v>
      </c>
    </row>
    <row r="16" spans="1:23">
      <c r="A16">
        <f>MEDIAN(1460994712!A16,1460995150!A16,1460995605!A16,1460996043!A16,1460996498!A16,1460996936!A16,1460997375!A16,1460997830!A16,1460998286!A16,1460998741!A16,1460999180!A16,1460999618!A16,1461000074!A16,1461000529!A16,1461000984!A16,1461001439!A16,1461001895!A16,1461002350!A16,1461002790!A16,1461003228!A16,1461003684!A16,1461004140!A16,1461004578!A16,1461005033!A16,1461005488!A16,1461005926!A16,1461006886!A16,1461007396!A16,1461007899!A16,1461092060!A16,1461092499!A16,1461092939!A16,1461093394!A16,1461093870!A16,1461094308!A16,1461094747!A16,1461095185!A16,1461095624!A16,1461096080!A16,1461096537!A16,1461096992!A16)</f>
        <v>0</v>
      </c>
      <c r="B16">
        <f>MEDIAN(1460994712!B16,1460995150!B16,1460995605!B16,1460996043!B16,1460996498!B16,1460996936!B16,1460997375!B16,1460997830!B16,1460998286!B16,1460998741!B16,1460999180!B16,1460999618!B16,1461000074!B16,1461000529!B16,1461000984!B16,1461001439!B16,1461001895!B16,1461002350!B16,1461002790!B16,1461003228!B16,1461003684!B16,1461004140!B16,1461004578!B16,1461005033!B16,1461005488!B16,1461005926!B16,1461006886!B16,1461007396!B16,1461007899!B16,1461092060!B16,1461092499!B16,1461092939!B16,1461093394!B16,1461093870!B16,1461094308!B16,1461094747!B16,1461095185!B16,1461095624!B16,1461096080!B16,1461096537!B16,1461096992!B16)</f>
        <v>0</v>
      </c>
      <c r="C16">
        <f>MEDIAN(1460994712!C16,1460995150!C16,1460995605!C16,1460996043!C16,1460996498!C16,1460996936!C16,1460997375!C16,1460997830!C16,1460998286!C16,1460998741!C16,1460999180!C16,1460999618!C16,1461000074!C16,1461000529!C16,1461000984!C16,1461001439!C16,1461001895!C16,1461002350!C16,1461002790!C16,1461003228!C16,1461003684!C16,1461004140!C16,1461004578!C16,1461005033!C16,1461005488!C16,1461005926!C16,1461006886!C16,1461007396!C16,1461007899!C16,1461092060!C16,1461092499!C16,1461092939!C16,1461093394!C16,1461093870!C16,1461094308!C16,1461094747!C16,1461095185!C16,1461095624!C16,1461096080!C16,1461096537!C16,1461096992!C16)</f>
        <v>0</v>
      </c>
      <c r="D16">
        <f>MEDIAN(1460994712!D16,1460995150!D16,1460995605!D16,1460996043!D16,1460996498!D16,1460996936!D16,1460997375!D16,1460997830!D16,1460998286!D16,1460998741!D16,1460999180!D16,1460999618!D16,1461000074!D16,1461000529!D16,1461000984!D16,1461001439!D16,1461001895!D16,1461002350!D16,1461002790!D16,1461003228!D16,1461003684!D16,1461004140!D16,1461004578!D16,1461005033!D16,1461005488!D16,1461005926!D16,1461006886!D16,1461007396!D16,1461007899!D16,1461092060!D16,1461092499!D16,1461092939!D16,1461093394!D16,1461093870!D16,1461094308!D16,1461094747!D16,1461095185!D16,1461095624!D16,1461096080!D16,1461096537!D16,1461096992!D16)</f>
        <v>0</v>
      </c>
      <c r="E16">
        <f>MEDIAN(1460994712!E16,1460995150!E16,1460995605!E16,1460996043!E16,1460996498!E16,1460996936!E16,1460997375!E16,1460997830!E16,1460998286!E16,1460998741!E16,1460999180!E16,1460999618!E16,1461000074!E16,1461000529!E16,1461000984!E16,1461001439!E16,1461001895!E16,1461002350!E16,1461002790!E16,1461003228!E16,1461003684!E16,1461004140!E16,1461004578!E16,1461005033!E16,1461005488!E16,1461005926!E16,1461006886!E16,1461007396!E16,1461007899!E16,1461092060!E16,1461092499!E16,1461092939!E16,1461093394!E16,1461093870!E16,1461094308!E16,1461094747!E16,1461095185!E16,1461095624!E16,1461096080!E16,1461096537!E16,1461096992!E16)</f>
        <v>0</v>
      </c>
      <c r="F16">
        <f>MEDIAN(1460994712!F16,1460995150!F16,1460995605!F16,1460996043!F16,1460996498!F16,1460996936!F16,1460997375!F16,1460997830!F16,1460998286!F16,1460998741!F16,1460999180!F16,1460999618!F16,1461000074!F16,1461000529!F16,1461000984!F16,1461001439!F16,1461001895!F16,1461002350!F16,1461002790!F16,1461003228!F16,1461003684!F16,1461004140!F16,1461004578!F16,1461005033!F16,1461005488!F16,1461005926!F16,1461006886!F16,1461007396!F16,1461007899!F16,1461092060!F16,1461092499!F16,1461092939!F16,1461093394!F16,1461093870!F16,1461094308!F16,1461094747!F16,1461095185!F16,1461095624!F16,1461096080!F16,1461096537!F16,1461096992!F16)</f>
        <v>0</v>
      </c>
      <c r="G16">
        <f>MEDIAN(1460994712!G16,1460995150!G16,1460995605!G16,1460996043!G16,1460996498!G16,1460996936!G16,1460997375!G16,1460997830!G16,1460998286!G16,1460998741!G16,1460999180!G16,1460999618!G16,1461000074!G16,1461000529!G16,1461000984!G16,1461001439!G16,1461001895!G16,1461002350!G16,1461002790!G16,1461003228!G16,1461003684!G16,1461004140!G16,1461004578!G16,1461005033!G16,1461005488!G16,1461005926!G16,1461006886!G16,1461007396!G16,1461007899!G16,1461092060!G16,1461092499!G16,1461092939!G16,1461093394!G16,1461093870!G16,1461094308!G16,1461094747!G16,1461095185!G16,1461095624!G16,1461096080!G16,1461096537!G16,1461096992!G16)</f>
        <v>0</v>
      </c>
      <c r="H16">
        <f>MEDIAN(1460994712!H16,1460995150!H16,1460995605!H16,1460996043!H16,1460996498!H16,1460996936!H16,1460997375!H16,1460997830!H16,1460998286!H16,1460998741!H16,1460999180!H16,1460999618!H16,1461000074!H16,1461000529!H16,1461000984!H16,1461001439!H16,1461001895!H16,1461002350!H16,1461002790!H16,1461003228!H16,1461003684!H16,1461004140!H16,1461004578!H16,1461005033!H16,1461005488!H16,1461005926!H16,1461006886!H16,1461007396!H16,1461007899!H16,1461092060!H16,1461092499!H16,1461092939!H16,1461093394!H16,1461093870!H16,1461094308!H16,1461094747!H16,1461095185!H16,1461095624!H16,1461096080!H16,1461096537!H16,1461096992!H16)</f>
        <v>0</v>
      </c>
      <c r="I16">
        <f>MEDIAN(1460994712!I16,1460995150!I16,1460995605!I16,1460996043!I16,1460996498!I16,1460996936!I16,1460997375!I16,1460997830!I16,1460998286!I16,1460998741!I16,1460999180!I16,1460999618!I16,1461000074!I16,1461000529!I16,1461000984!I16,1461001439!I16,1461001895!I16,1461002350!I16,1461002790!I16,1461003228!I16,1461003684!I16,1461004140!I16,1461004578!I16,1461005033!I16,1461005488!I16,1461005926!I16,1461006886!I16,1461007396!I16,1461007899!I16,1461092060!I16,1461092499!I16,1461092939!I16,1461093394!I16,1461093870!I16,1461094308!I16,1461094747!I16,1461095185!I16,1461095624!I16,1461096080!I16,1461096537!I16,1461096992!I16)</f>
        <v>0</v>
      </c>
      <c r="J16">
        <f>MEDIAN(1460994712!J16,1460995150!J16,1460995605!J16,1460996043!J16,1460996498!J16,1460996936!J16,1460997375!J16,1460997830!J16,1460998286!J16,1460998741!J16,1460999180!J16,1460999618!J16,1461000074!J16,1461000529!J16,1461000984!J16,1461001439!J16,1461001895!J16,1461002350!J16,1461002790!J16,1461003228!J16,1461003684!J16,1461004140!J16,1461004578!J16,1461005033!J16,1461005488!J16,1461005926!J16,1461006886!J16,1461007396!J16,1461007899!J16,1461092060!J16,1461092499!J16,1461092939!J16,1461093394!J16,1461093870!J16,1461094308!J16,1461094747!J16,1461095185!J16,1461095624!J16,1461096080!J16,1461096537!J16,1461096992!J16)</f>
        <v>0</v>
      </c>
      <c r="K16">
        <f>MEDIAN(1460994712!K16,1460995150!K16,1460995605!K16,1460996043!K16,1460996498!K16,1460996936!K16,1460997375!K16,1460997830!K16,1460998286!K16,1460998741!K16,1460999180!K16,1460999618!K16,1461000074!K16,1461000529!K16,1461000984!K16,1461001439!K16,1461001895!K16,1461002350!K16,1461002790!K16,1461003228!K16,1461003684!K16,1461004140!K16,1461004578!K16,1461005033!K16,1461005488!K16,1461005926!K16,1461006886!K16,1461007396!K16,1461007899!K16,1461092060!K16,1461092499!K16,1461092939!K16,1461093394!K16,1461093870!K16,1461094308!K16,1461094747!K16,1461095185!K16,1461095624!K16,1461096080!K16,1461096537!K16,1461096992!K16)</f>
        <v>0</v>
      </c>
      <c r="L16">
        <f>MEDIAN(1460994712!L16,1460995150!L16,1460995605!L16,1460996043!L16,1460996498!L16,1460996936!L16,1460997375!L16,1460997830!L16,1460998286!L16,1460998741!L16,1460999180!L16,1460999618!L16,1461000074!L16,1461000529!L16,1461000984!L16,1461001439!L16,1461001895!L16,1461002350!L16,1461002790!L16,1461003228!L16,1461003684!L16,1461004140!L16,1461004578!L16,1461005033!L16,1461005488!L16,1461005926!L16,1461006886!L16,1461007396!L16,1461007899!L16,1461092060!L16,1461092499!L16,1461092939!L16,1461093394!L16,1461093870!L16,1461094308!L16,1461094747!L16,1461095185!L16,1461095624!L16,1461096080!L16,1461096537!L16,1461096992!L16)</f>
        <v>0</v>
      </c>
      <c r="M16">
        <f>MEDIAN(1460994712!M16,1460995150!M16,1460995605!M16,1460996043!M16,1460996498!M16,1460996936!M16,1460997375!M16,1460997830!M16,1460998286!M16,1460998741!M16,1460999180!M16,1460999618!M16,1461000074!M16,1461000529!M16,1461000984!M16,1461001439!M16,1461001895!M16,1461002350!M16,1461002790!M16,1461003228!M16,1461003684!M16,1461004140!M16,1461004578!M16,1461005033!M16,1461005488!M16,1461005926!M16,1461006886!M16,1461007396!M16,1461007899!M16,1461092060!M16,1461092499!M16,1461092939!M16,1461093394!M16,1461093870!M16,1461094308!M16,1461094747!M16,1461095185!M16,1461095624!M16,1461096080!M16,1461096537!M16,1461096992!M16)</f>
        <v>0</v>
      </c>
      <c r="N16">
        <f>MEDIAN(1460994712!N16,1460995150!N16,1460995605!N16,1460996043!N16,1460996498!N16,1460996936!N16,1460997375!N16,1460997830!N16,1460998286!N16,1460998741!N16,1460999180!N16,1460999618!N16,1461000074!N16,1461000529!N16,1461000984!N16,1461001439!N16,1461001895!N16,1461002350!N16,1461002790!N16,1461003228!N16,1461003684!N16,1461004140!N16,1461004578!N16,1461005033!N16,1461005488!N16,1461005926!N16,1461006886!N16,1461007396!N16,1461007899!N16,1461092060!N16,1461092499!N16,1461092939!N16,1461093394!N16,1461093870!N16,1461094308!N16,1461094747!N16,1461095185!N16,1461095624!N16,1461096080!N16,1461096537!N16,1461096992!N16)</f>
        <v>0</v>
      </c>
      <c r="O16">
        <f>MEDIAN(1460994712!O16,1460995150!O16,1460995605!O16,1460996043!O16,1460996498!O16,1460996936!O16,1460997375!O16,1460997830!O16,1460998286!O16,1460998741!O16,1460999180!O16,1460999618!O16,1461000074!O16,1461000529!O16,1461000984!O16,1461001439!O16,1461001895!O16,1461002350!O16,1461002790!O16,1461003228!O16,1461003684!O16,1461004140!O16,1461004578!O16,1461005033!O16,1461005488!O16,1461005926!O16,1461006886!O16,1461007396!O16,1461007899!O16,1461092060!O16,1461092499!O16,1461092939!O16,1461093394!O16,1461093870!O16,1461094308!O16,1461094747!O16,1461095185!O16,1461095624!O16,1461096080!O16,1461096537!O16,1461096992!O16)</f>
        <v>0</v>
      </c>
      <c r="P16">
        <f>MEDIAN(1460994712!P16,1460995150!P16,1460995605!P16,1460996043!P16,1460996498!P16,1460996936!P16,1460997375!P16,1460997830!P16,1460998286!P16,1460998741!P16,1460999180!P16,1460999618!P16,1461000074!P16,1461000529!P16,1461000984!P16,1461001439!P16,1461001895!P16,1461002350!P16,1461002790!P16,1461003228!P16,1461003684!P16,1461004140!P16,1461004578!P16,1461005033!P16,1461005488!P16,1461005926!P16,1461006886!P16,1461007396!P16,1461007899!P16,1461092060!P16,1461092499!P16,1461092939!P16,1461093394!P16,1461093870!P16,1461094308!P16,1461094747!P16,1461095185!P16,1461095624!P16,1461096080!P16,1461096537!P16,1461096992!P16)</f>
        <v>0</v>
      </c>
      <c r="Q16">
        <f>MEDIAN(1460994712!Q16,1460995150!Q16,1460995605!Q16,1460996043!Q16,1460996498!Q16,1460996936!Q16,1460997375!Q16,1460997830!Q16,1460998286!Q16,1460998741!Q16,1460999180!Q16,1460999618!Q16,1461000074!Q16,1461000529!Q16,1461000984!Q16,1461001439!Q16,1461001895!Q16,1461002350!Q16,1461002790!Q16,1461003228!Q16,1461003684!Q16,1461004140!Q16,1461004578!Q16,1461005033!Q16,1461005488!Q16,1461005926!Q16,1461006886!Q16,1461007396!Q16,1461007899!Q16,1461092060!Q16,1461092499!Q16,1461092939!Q16,1461093394!Q16,1461093870!Q16,1461094308!Q16,1461094747!Q16,1461095185!Q16,1461095624!Q16,1461096080!Q16,1461096537!Q16,1461096992!Q16)</f>
        <v>0</v>
      </c>
      <c r="R16">
        <f>MEDIAN(1460994712!R16,1460995150!R16,1460995605!R16,1460996043!R16,1460996498!R16,1460996936!R16,1460997375!R16,1460997830!R16,1460998286!R16,1460998741!R16,1460999180!R16,1460999618!R16,1461000074!R16,1461000529!R16,1461000984!R16,1461001439!R16,1461001895!R16,1461002350!R16,1461002790!R16,1461003228!R16,1461003684!R16,1461004140!R16,1461004578!R16,1461005033!R16,1461005488!R16,1461005926!R16,1461006886!R16,1461007396!R16,1461007899!R16,1461092060!R16,1461092499!R16,1461092939!R16,1461093394!R16,1461093870!R16,1461094308!R16,1461094747!R16,1461095185!R16,1461095624!R16,1461096080!R16,1461096537!R16,1461096992!R16)</f>
        <v>0</v>
      </c>
      <c r="S16">
        <f>MEDIAN(1460994712!S16,1460995150!S16,1460995605!S16,1460996043!S16,1460996498!S16,1460996936!S16,1460997375!S16,1460997830!S16,1460998286!S16,1460998741!S16,1460999180!S16,1460999618!S16,1461000074!S16,1461000529!S16,1461000984!S16,1461001439!S16,1461001895!S16,1461002350!S16,1461002790!S16,1461003228!S16,1461003684!S16,1461004140!S16,1461004578!S16,1461005033!S16,1461005488!S16,1461005926!S16,1461006886!S16,1461007396!S16,1461007899!S16,1461092060!S16,1461092499!S16,1461092939!S16,1461093394!S16,1461093870!S16,1461094308!S16,1461094747!S16,1461095185!S16,1461095624!S16,1461096080!S16,1461096537!S16,1461096992!S16)</f>
        <v>0</v>
      </c>
      <c r="T16">
        <f>MEDIAN(1460994712!T16,1460995150!T16,1460995605!T16,1460996043!T16,1460996498!T16,1460996936!T16,1460997375!T16,1460997830!T16,1460998286!T16,1460998741!T16,1460999180!T16,1460999618!T16,1461000074!T16,1461000529!T16,1461000984!T16,1461001439!T16,1461001895!T16,1461002350!T16,1461002790!T16,1461003228!T16,1461003684!T16,1461004140!T16,1461004578!T16,1461005033!T16,1461005488!T16,1461005926!T16,1461006886!T16,1461007396!T16,1461007899!T16,1461092060!T16,1461092499!T16,1461092939!T16,1461093394!T16,1461093870!T16,1461094308!T16,1461094747!T16,1461095185!T16,1461095624!T16,1461096080!T16,1461096537!T16,1461096992!T16)</f>
        <v>0</v>
      </c>
      <c r="U16">
        <f>MEDIAN(1460994712!U16,1460995150!U16,1460995605!U16,1460996043!U16,1460996498!U16,1460996936!U16,1460997375!U16,1460997830!U16,1460998286!U16,1460998741!U16,1460999180!U16,1460999618!U16,1461000074!U16,1461000529!U16,1461000984!U16,1461001439!U16,1461001895!U16,1461002350!U16,1461002790!U16,1461003228!U16,1461003684!U16,1461004140!U16,1461004578!U16,1461005033!U16,1461005488!U16,1461005926!U16,1461006886!U16,1461007396!U16,1461007899!U16,1461092060!U16,1461092499!U16,1461092939!U16,1461093394!U16,1461093870!U16,1461094308!U16,1461094747!U16,1461095185!U16,1461095624!U16,1461096080!U16,1461096537!U16,1461096992!U16)</f>
        <v>0</v>
      </c>
      <c r="V16">
        <f>MEDIAN(1460994712!V16,1460995150!V16,1460995605!V16,1460996043!V16,1460996498!V16,1460996936!V16,1460997375!V16,1460997830!V16,1460998286!V16,1460998741!V16,1460999180!V16,1460999618!V16,1461000074!V16,1461000529!V16,1461000984!V16,1461001439!V16,1461001895!V16,1461002350!V16,1461002790!V16,1461003228!V16,1461003684!V16,1461004140!V16,1461004578!V16,1461005033!V16,1461005488!V16,1461005926!V16,1461006886!V16,1461007396!V16,1461007899!V16,1461092060!V16,1461092499!V16,1461092939!V16,1461093394!V16,1461093870!V16,1461094308!V16,1461094747!V16,1461095185!V16,1461095624!V16,1461096080!V16,1461096537!V16,1461096992!V16)</f>
        <v>0</v>
      </c>
      <c r="W16">
        <f>MEDIAN(1460994712!W16,1460995150!W16,1460995605!W16,1460996043!W16,1460996498!W16,1460996936!W16,1460997375!W16,1460997830!W16,1460998286!W16,1460998741!W16,1460999180!W16,1460999618!W16,1461000074!W16,1461000529!W16,1461000984!W16,1461001439!W16,1461001895!W16,1461002350!W16,1461002790!W16,1461003228!W16,1461003684!W16,1461004140!W16,1461004578!W16,1461005033!W16,1461005488!W16,1461005926!W16,1461006886!W16,1461007396!W16,1461007899!W16,1461092060!W16,1461092499!W16,1461092939!W16,1461093394!W16,1461093870!W16,1461094308!W16,1461094747!W16,1461095185!W16,1461095624!W16,1461096080!W16,1461096537!W16,1461096992!W16)</f>
        <v>0</v>
      </c>
    </row>
    <row r="17" spans="1:23">
      <c r="A17">
        <f>MEDIAN(1460994712!A17,1460995150!A17,1460995605!A17,1460996043!A17,1460996498!A17,1460996936!A17,1460997375!A17,1460997830!A17,1460998286!A17,1460998741!A17,1460999180!A17,1460999618!A17,1461000074!A17,1461000529!A17,1461000984!A17,1461001439!A17,1461001895!A17,1461002350!A17,1461002790!A17,1461003228!A17,1461003684!A17,1461004140!A17,1461004578!A17,1461005033!A17,1461005488!A17,1461005926!A17,1461006886!A17,1461007396!A17,1461007899!A17,1461092060!A17,1461092499!A17,1461092939!A17,1461093394!A17,1461093870!A17,1461094308!A17,1461094747!A17,1461095185!A17,1461095624!A17,1461096080!A17,1461096537!A17,1461096992!A17)</f>
        <v>0</v>
      </c>
      <c r="B17">
        <f>MEDIAN(1460994712!B17,1460995150!B17,1460995605!B17,1460996043!B17,1460996498!B17,1460996936!B17,1460997375!B17,1460997830!B17,1460998286!B17,1460998741!B17,1460999180!B17,1460999618!B17,1461000074!B17,1461000529!B17,1461000984!B17,1461001439!B17,1461001895!B17,1461002350!B17,1461002790!B17,1461003228!B17,1461003684!B17,1461004140!B17,1461004578!B17,1461005033!B17,1461005488!B17,1461005926!B17,1461006886!B17,1461007396!B17,1461007899!B17,1461092060!B17,1461092499!B17,1461092939!B17,1461093394!B17,1461093870!B17,1461094308!B17,1461094747!B17,1461095185!B17,1461095624!B17,1461096080!B17,1461096537!B17,1461096992!B17)</f>
        <v>0</v>
      </c>
      <c r="C17">
        <f>MEDIAN(1460994712!C17,1460995150!C17,1460995605!C17,1460996043!C17,1460996498!C17,1460996936!C17,1460997375!C17,1460997830!C17,1460998286!C17,1460998741!C17,1460999180!C17,1460999618!C17,1461000074!C17,1461000529!C17,1461000984!C17,1461001439!C17,1461001895!C17,1461002350!C17,1461002790!C17,1461003228!C17,1461003684!C17,1461004140!C17,1461004578!C17,1461005033!C17,1461005488!C17,1461005926!C17,1461006886!C17,1461007396!C17,1461007899!C17,1461092060!C17,1461092499!C17,1461092939!C17,1461093394!C17,1461093870!C17,1461094308!C17,1461094747!C17,1461095185!C17,1461095624!C17,1461096080!C17,1461096537!C17,1461096992!C17)</f>
        <v>0</v>
      </c>
      <c r="D17">
        <f>MEDIAN(1460994712!D17,1460995150!D17,1460995605!D17,1460996043!D17,1460996498!D17,1460996936!D17,1460997375!D17,1460997830!D17,1460998286!D17,1460998741!D17,1460999180!D17,1460999618!D17,1461000074!D17,1461000529!D17,1461000984!D17,1461001439!D17,1461001895!D17,1461002350!D17,1461002790!D17,1461003228!D17,1461003684!D17,1461004140!D17,1461004578!D17,1461005033!D17,1461005488!D17,1461005926!D17,1461006886!D17,1461007396!D17,1461007899!D17,1461092060!D17,1461092499!D17,1461092939!D17,1461093394!D17,1461093870!D17,1461094308!D17,1461094747!D17,1461095185!D17,1461095624!D17,1461096080!D17,1461096537!D17,1461096992!D17)</f>
        <v>0</v>
      </c>
      <c r="E17">
        <f>MEDIAN(1460994712!E17,1460995150!E17,1460995605!E17,1460996043!E17,1460996498!E17,1460996936!E17,1460997375!E17,1460997830!E17,1460998286!E17,1460998741!E17,1460999180!E17,1460999618!E17,1461000074!E17,1461000529!E17,1461000984!E17,1461001439!E17,1461001895!E17,1461002350!E17,1461002790!E17,1461003228!E17,1461003684!E17,1461004140!E17,1461004578!E17,1461005033!E17,1461005488!E17,1461005926!E17,1461006886!E17,1461007396!E17,1461007899!E17,1461092060!E17,1461092499!E17,1461092939!E17,1461093394!E17,1461093870!E17,1461094308!E17,1461094747!E17,1461095185!E17,1461095624!E17,1461096080!E17,1461096537!E17,1461096992!E17)</f>
        <v>0</v>
      </c>
      <c r="F17">
        <f>MEDIAN(1460994712!F17,1460995150!F17,1460995605!F17,1460996043!F17,1460996498!F17,1460996936!F17,1460997375!F17,1460997830!F17,1460998286!F17,1460998741!F17,1460999180!F17,1460999618!F17,1461000074!F17,1461000529!F17,1461000984!F17,1461001439!F17,1461001895!F17,1461002350!F17,1461002790!F17,1461003228!F17,1461003684!F17,1461004140!F17,1461004578!F17,1461005033!F17,1461005488!F17,1461005926!F17,1461006886!F17,1461007396!F17,1461007899!F17,1461092060!F17,1461092499!F17,1461092939!F17,1461093394!F17,1461093870!F17,1461094308!F17,1461094747!F17,1461095185!F17,1461095624!F17,1461096080!F17,1461096537!F17,1461096992!F17)</f>
        <v>0</v>
      </c>
      <c r="G17">
        <f>MEDIAN(1460994712!G17,1460995150!G17,1460995605!G17,1460996043!G17,1460996498!G17,1460996936!G17,1460997375!G17,1460997830!G17,1460998286!G17,1460998741!G17,1460999180!G17,1460999618!G17,1461000074!G17,1461000529!G17,1461000984!G17,1461001439!G17,1461001895!G17,1461002350!G17,1461002790!G17,1461003228!G17,1461003684!G17,1461004140!G17,1461004578!G17,1461005033!G17,1461005488!G17,1461005926!G17,1461006886!G17,1461007396!G17,1461007899!G17,1461092060!G17,1461092499!G17,1461092939!G17,1461093394!G17,1461093870!G17,1461094308!G17,1461094747!G17,1461095185!G17,1461095624!G17,1461096080!G17,1461096537!G17,1461096992!G17)</f>
        <v>0</v>
      </c>
      <c r="H17">
        <f>MEDIAN(1460994712!H17,1460995150!H17,1460995605!H17,1460996043!H17,1460996498!H17,1460996936!H17,1460997375!H17,1460997830!H17,1460998286!H17,1460998741!H17,1460999180!H17,1460999618!H17,1461000074!H17,1461000529!H17,1461000984!H17,1461001439!H17,1461001895!H17,1461002350!H17,1461002790!H17,1461003228!H17,1461003684!H17,1461004140!H17,1461004578!H17,1461005033!H17,1461005488!H17,1461005926!H17,1461006886!H17,1461007396!H17,1461007899!H17,1461092060!H17,1461092499!H17,1461092939!H17,1461093394!H17,1461093870!H17,1461094308!H17,1461094747!H17,1461095185!H17,1461095624!H17,1461096080!H17,1461096537!H17,1461096992!H17)</f>
        <v>0</v>
      </c>
      <c r="I17">
        <f>MEDIAN(1460994712!I17,1460995150!I17,1460995605!I17,1460996043!I17,1460996498!I17,1460996936!I17,1460997375!I17,1460997830!I17,1460998286!I17,1460998741!I17,1460999180!I17,1460999618!I17,1461000074!I17,1461000529!I17,1461000984!I17,1461001439!I17,1461001895!I17,1461002350!I17,1461002790!I17,1461003228!I17,1461003684!I17,1461004140!I17,1461004578!I17,1461005033!I17,1461005488!I17,1461005926!I17,1461006886!I17,1461007396!I17,1461007899!I17,1461092060!I17,1461092499!I17,1461092939!I17,1461093394!I17,1461093870!I17,1461094308!I17,1461094747!I17,1461095185!I17,1461095624!I17,1461096080!I17,1461096537!I17,1461096992!I17)</f>
        <v>0</v>
      </c>
      <c r="J17">
        <f>MEDIAN(1460994712!J17,1460995150!J17,1460995605!J17,1460996043!J17,1460996498!J17,1460996936!J17,1460997375!J17,1460997830!J17,1460998286!J17,1460998741!J17,1460999180!J17,1460999618!J17,1461000074!J17,1461000529!J17,1461000984!J17,1461001439!J17,1461001895!J17,1461002350!J17,1461002790!J17,1461003228!J17,1461003684!J17,1461004140!J17,1461004578!J17,1461005033!J17,1461005488!J17,1461005926!J17,1461006886!J17,1461007396!J17,1461007899!J17,1461092060!J17,1461092499!J17,1461092939!J17,1461093394!J17,1461093870!J17,1461094308!J17,1461094747!J17,1461095185!J17,1461095624!J17,1461096080!J17,1461096537!J17,1461096992!J17)</f>
        <v>0</v>
      </c>
      <c r="K17">
        <f>MEDIAN(1460994712!K17,1460995150!K17,1460995605!K17,1460996043!K17,1460996498!K17,1460996936!K17,1460997375!K17,1460997830!K17,1460998286!K17,1460998741!K17,1460999180!K17,1460999618!K17,1461000074!K17,1461000529!K17,1461000984!K17,1461001439!K17,1461001895!K17,1461002350!K17,1461002790!K17,1461003228!K17,1461003684!K17,1461004140!K17,1461004578!K17,1461005033!K17,1461005488!K17,1461005926!K17,1461006886!K17,1461007396!K17,1461007899!K17,1461092060!K17,1461092499!K17,1461092939!K17,1461093394!K17,1461093870!K17,1461094308!K17,1461094747!K17,1461095185!K17,1461095624!K17,1461096080!K17,1461096537!K17,1461096992!K17)</f>
        <v>0</v>
      </c>
      <c r="L17">
        <f>MEDIAN(1460994712!L17,1460995150!L17,1460995605!L17,1460996043!L17,1460996498!L17,1460996936!L17,1460997375!L17,1460997830!L17,1460998286!L17,1460998741!L17,1460999180!L17,1460999618!L17,1461000074!L17,1461000529!L17,1461000984!L17,1461001439!L17,1461001895!L17,1461002350!L17,1461002790!L17,1461003228!L17,1461003684!L17,1461004140!L17,1461004578!L17,1461005033!L17,1461005488!L17,1461005926!L17,1461006886!L17,1461007396!L17,1461007899!L17,1461092060!L17,1461092499!L17,1461092939!L17,1461093394!L17,1461093870!L17,1461094308!L17,1461094747!L17,1461095185!L17,1461095624!L17,1461096080!L17,1461096537!L17,1461096992!L17)</f>
        <v>0</v>
      </c>
      <c r="M17">
        <f>MEDIAN(1460994712!M17,1460995150!M17,1460995605!M17,1460996043!M17,1460996498!M17,1460996936!M17,1460997375!M17,1460997830!M17,1460998286!M17,1460998741!M17,1460999180!M17,1460999618!M17,1461000074!M17,1461000529!M17,1461000984!M17,1461001439!M17,1461001895!M17,1461002350!M17,1461002790!M17,1461003228!M17,1461003684!M17,1461004140!M17,1461004578!M17,1461005033!M17,1461005488!M17,1461005926!M17,1461006886!M17,1461007396!M17,1461007899!M17,1461092060!M17,1461092499!M17,1461092939!M17,1461093394!M17,1461093870!M17,1461094308!M17,1461094747!M17,1461095185!M17,1461095624!M17,1461096080!M17,1461096537!M17,1461096992!M17)</f>
        <v>0</v>
      </c>
      <c r="N17">
        <f>MEDIAN(1460994712!N17,1460995150!N17,1460995605!N17,1460996043!N17,1460996498!N17,1460996936!N17,1460997375!N17,1460997830!N17,1460998286!N17,1460998741!N17,1460999180!N17,1460999618!N17,1461000074!N17,1461000529!N17,1461000984!N17,1461001439!N17,1461001895!N17,1461002350!N17,1461002790!N17,1461003228!N17,1461003684!N17,1461004140!N17,1461004578!N17,1461005033!N17,1461005488!N17,1461005926!N17,1461006886!N17,1461007396!N17,1461007899!N17,1461092060!N17,1461092499!N17,1461092939!N17,1461093394!N17,1461093870!N17,1461094308!N17,1461094747!N17,1461095185!N17,1461095624!N17,1461096080!N17,1461096537!N17,1461096992!N17)</f>
        <v>0</v>
      </c>
      <c r="O17">
        <f>MEDIAN(1460994712!O17,1460995150!O17,1460995605!O17,1460996043!O17,1460996498!O17,1460996936!O17,1460997375!O17,1460997830!O17,1460998286!O17,1460998741!O17,1460999180!O17,1460999618!O17,1461000074!O17,1461000529!O17,1461000984!O17,1461001439!O17,1461001895!O17,1461002350!O17,1461002790!O17,1461003228!O17,1461003684!O17,1461004140!O17,1461004578!O17,1461005033!O17,1461005488!O17,1461005926!O17,1461006886!O17,1461007396!O17,1461007899!O17,1461092060!O17,1461092499!O17,1461092939!O17,1461093394!O17,1461093870!O17,1461094308!O17,1461094747!O17,1461095185!O17,1461095624!O17,1461096080!O17,1461096537!O17,1461096992!O17)</f>
        <v>0</v>
      </c>
      <c r="P17">
        <f>MEDIAN(1460994712!P17,1460995150!P17,1460995605!P17,1460996043!P17,1460996498!P17,1460996936!P17,1460997375!P17,1460997830!P17,1460998286!P17,1460998741!P17,1460999180!P17,1460999618!P17,1461000074!P17,1461000529!P17,1461000984!P17,1461001439!P17,1461001895!P17,1461002350!P17,1461002790!P17,1461003228!P17,1461003684!P17,1461004140!P17,1461004578!P17,1461005033!P17,1461005488!P17,1461005926!P17,1461006886!P17,1461007396!P17,1461007899!P17,1461092060!P17,1461092499!P17,1461092939!P17,1461093394!P17,1461093870!P17,1461094308!P17,1461094747!P17,1461095185!P17,1461095624!P17,1461096080!P17,1461096537!P17,1461096992!P17)</f>
        <v>0</v>
      </c>
      <c r="Q17">
        <f>MEDIAN(1460994712!Q17,1460995150!Q17,1460995605!Q17,1460996043!Q17,1460996498!Q17,1460996936!Q17,1460997375!Q17,1460997830!Q17,1460998286!Q17,1460998741!Q17,1460999180!Q17,1460999618!Q17,1461000074!Q17,1461000529!Q17,1461000984!Q17,1461001439!Q17,1461001895!Q17,1461002350!Q17,1461002790!Q17,1461003228!Q17,1461003684!Q17,1461004140!Q17,1461004578!Q17,1461005033!Q17,1461005488!Q17,1461005926!Q17,1461006886!Q17,1461007396!Q17,1461007899!Q17,1461092060!Q17,1461092499!Q17,1461092939!Q17,1461093394!Q17,1461093870!Q17,1461094308!Q17,1461094747!Q17,1461095185!Q17,1461095624!Q17,1461096080!Q17,1461096537!Q17,1461096992!Q17)</f>
        <v>0</v>
      </c>
      <c r="R17">
        <f>MEDIAN(1460994712!R17,1460995150!R17,1460995605!R17,1460996043!R17,1460996498!R17,1460996936!R17,1460997375!R17,1460997830!R17,1460998286!R17,1460998741!R17,1460999180!R17,1460999618!R17,1461000074!R17,1461000529!R17,1461000984!R17,1461001439!R17,1461001895!R17,1461002350!R17,1461002790!R17,1461003228!R17,1461003684!R17,1461004140!R17,1461004578!R17,1461005033!R17,1461005488!R17,1461005926!R17,1461006886!R17,1461007396!R17,1461007899!R17,1461092060!R17,1461092499!R17,1461092939!R17,1461093394!R17,1461093870!R17,1461094308!R17,1461094747!R17,1461095185!R17,1461095624!R17,1461096080!R17,1461096537!R17,1461096992!R17)</f>
        <v>0</v>
      </c>
      <c r="S17">
        <f>MEDIAN(1460994712!S17,1460995150!S17,1460995605!S17,1460996043!S17,1460996498!S17,1460996936!S17,1460997375!S17,1460997830!S17,1460998286!S17,1460998741!S17,1460999180!S17,1460999618!S17,1461000074!S17,1461000529!S17,1461000984!S17,1461001439!S17,1461001895!S17,1461002350!S17,1461002790!S17,1461003228!S17,1461003684!S17,1461004140!S17,1461004578!S17,1461005033!S17,1461005488!S17,1461005926!S17,1461006886!S17,1461007396!S17,1461007899!S17,1461092060!S17,1461092499!S17,1461092939!S17,1461093394!S17,1461093870!S17,1461094308!S17,1461094747!S17,1461095185!S17,1461095624!S17,1461096080!S17,1461096537!S17,1461096992!S17)</f>
        <v>0</v>
      </c>
      <c r="T17">
        <f>MEDIAN(1460994712!T17,1460995150!T17,1460995605!T17,1460996043!T17,1460996498!T17,1460996936!T17,1460997375!T17,1460997830!T17,1460998286!T17,1460998741!T17,1460999180!T17,1460999618!T17,1461000074!T17,1461000529!T17,1461000984!T17,1461001439!T17,1461001895!T17,1461002350!T17,1461002790!T17,1461003228!T17,1461003684!T17,1461004140!T17,1461004578!T17,1461005033!T17,1461005488!T17,1461005926!T17,1461006886!T17,1461007396!T17,1461007899!T17,1461092060!T17,1461092499!T17,1461092939!T17,1461093394!T17,1461093870!T17,1461094308!T17,1461094747!T17,1461095185!T17,1461095624!T17,1461096080!T17,1461096537!T17,1461096992!T17)</f>
        <v>0</v>
      </c>
      <c r="U17">
        <f>MEDIAN(1460994712!U17,1460995150!U17,1460995605!U17,1460996043!U17,1460996498!U17,1460996936!U17,1460997375!U17,1460997830!U17,1460998286!U17,1460998741!U17,1460999180!U17,1460999618!U17,1461000074!U17,1461000529!U17,1461000984!U17,1461001439!U17,1461001895!U17,1461002350!U17,1461002790!U17,1461003228!U17,1461003684!U17,1461004140!U17,1461004578!U17,1461005033!U17,1461005488!U17,1461005926!U17,1461006886!U17,1461007396!U17,1461007899!U17,1461092060!U17,1461092499!U17,1461092939!U17,1461093394!U17,1461093870!U17,1461094308!U17,1461094747!U17,1461095185!U17,1461095624!U17,1461096080!U17,1461096537!U17,1461096992!U17)</f>
        <v>0</v>
      </c>
      <c r="V17">
        <f>MEDIAN(1460994712!V17,1460995150!V17,1460995605!V17,1460996043!V17,1460996498!V17,1460996936!V17,1460997375!V17,1460997830!V17,1460998286!V17,1460998741!V17,1460999180!V17,1460999618!V17,1461000074!V17,1461000529!V17,1461000984!V17,1461001439!V17,1461001895!V17,1461002350!V17,1461002790!V17,1461003228!V17,1461003684!V17,1461004140!V17,1461004578!V17,1461005033!V17,1461005488!V17,1461005926!V17,1461006886!V17,1461007396!V17,1461007899!V17,1461092060!V17,1461092499!V17,1461092939!V17,1461093394!V17,1461093870!V17,1461094308!V17,1461094747!V17,1461095185!V17,1461095624!V17,1461096080!V17,1461096537!V17,1461096992!V17)</f>
        <v>0</v>
      </c>
      <c r="W17">
        <f>MEDIAN(1460994712!W17,1460995150!W17,1460995605!W17,1460996043!W17,1460996498!W17,1460996936!W17,1460997375!W17,1460997830!W17,1460998286!W17,1460998741!W17,1460999180!W17,1460999618!W17,1461000074!W17,1461000529!W17,1461000984!W17,1461001439!W17,1461001895!W17,1461002350!W17,1461002790!W17,1461003228!W17,1461003684!W17,1461004140!W17,1461004578!W17,1461005033!W17,1461005488!W17,1461005926!W17,1461006886!W17,1461007396!W17,1461007899!W17,1461092060!W17,1461092499!W17,1461092939!W17,1461093394!W17,1461093870!W17,1461094308!W17,1461094747!W17,1461095185!W17,1461095624!W17,1461096080!W17,1461096537!W17,1461096992!W17)</f>
        <v>0</v>
      </c>
    </row>
    <row r="18" spans="1:23">
      <c r="A18">
        <f>MEDIAN(1460994712!A18,1460995150!A18,1460995605!A18,1460996043!A18,1460996498!A18,1460996936!A18,1460997375!A18,1460997830!A18,1460998286!A18,1460998741!A18,1460999180!A18,1460999618!A18,1461000074!A18,1461000529!A18,1461000984!A18,1461001439!A18,1461001895!A18,1461002350!A18,1461002790!A18,1461003228!A18,1461003684!A18,1461004140!A18,1461004578!A18,1461005033!A18,1461005488!A18,1461005926!A18,1461006886!A18,1461007396!A18,1461007899!A18,1461092060!A18,1461092499!A18,1461092939!A18,1461093394!A18,1461093870!A18,1461094308!A18,1461094747!A18,1461095185!A18,1461095624!A18,1461096080!A18,1461096537!A18,1461096992!A18)</f>
        <v>0</v>
      </c>
      <c r="B18">
        <f>MEDIAN(1460994712!B18,1460995150!B18,1460995605!B18,1460996043!B18,1460996498!B18,1460996936!B18,1460997375!B18,1460997830!B18,1460998286!B18,1460998741!B18,1460999180!B18,1460999618!B18,1461000074!B18,1461000529!B18,1461000984!B18,1461001439!B18,1461001895!B18,1461002350!B18,1461002790!B18,1461003228!B18,1461003684!B18,1461004140!B18,1461004578!B18,1461005033!B18,1461005488!B18,1461005926!B18,1461006886!B18,1461007396!B18,1461007899!B18,1461092060!B18,1461092499!B18,1461092939!B18,1461093394!B18,1461093870!B18,1461094308!B18,1461094747!B18,1461095185!B18,1461095624!B18,1461096080!B18,1461096537!B18,1461096992!B18)</f>
        <v>0</v>
      </c>
      <c r="C18">
        <f>MEDIAN(1460994712!C18,1460995150!C18,1460995605!C18,1460996043!C18,1460996498!C18,1460996936!C18,1460997375!C18,1460997830!C18,1460998286!C18,1460998741!C18,1460999180!C18,1460999618!C18,1461000074!C18,1461000529!C18,1461000984!C18,1461001439!C18,1461001895!C18,1461002350!C18,1461002790!C18,1461003228!C18,1461003684!C18,1461004140!C18,1461004578!C18,1461005033!C18,1461005488!C18,1461005926!C18,1461006886!C18,1461007396!C18,1461007899!C18,1461092060!C18,1461092499!C18,1461092939!C18,1461093394!C18,1461093870!C18,1461094308!C18,1461094747!C18,1461095185!C18,1461095624!C18,1461096080!C18,1461096537!C18,1461096992!C18)</f>
        <v>0</v>
      </c>
      <c r="D18">
        <f>MEDIAN(1460994712!D18,1460995150!D18,1460995605!D18,1460996043!D18,1460996498!D18,1460996936!D18,1460997375!D18,1460997830!D18,1460998286!D18,1460998741!D18,1460999180!D18,1460999618!D18,1461000074!D18,1461000529!D18,1461000984!D18,1461001439!D18,1461001895!D18,1461002350!D18,1461002790!D18,1461003228!D18,1461003684!D18,1461004140!D18,1461004578!D18,1461005033!D18,1461005488!D18,1461005926!D18,1461006886!D18,1461007396!D18,1461007899!D18,1461092060!D18,1461092499!D18,1461092939!D18,1461093394!D18,1461093870!D18,1461094308!D18,1461094747!D18,1461095185!D18,1461095624!D18,1461096080!D18,1461096537!D18,1461096992!D18)</f>
        <v>0</v>
      </c>
      <c r="E18">
        <f>MEDIAN(1460994712!E18,1460995150!E18,1460995605!E18,1460996043!E18,1460996498!E18,1460996936!E18,1460997375!E18,1460997830!E18,1460998286!E18,1460998741!E18,1460999180!E18,1460999618!E18,1461000074!E18,1461000529!E18,1461000984!E18,1461001439!E18,1461001895!E18,1461002350!E18,1461002790!E18,1461003228!E18,1461003684!E18,1461004140!E18,1461004578!E18,1461005033!E18,1461005488!E18,1461005926!E18,1461006886!E18,1461007396!E18,1461007899!E18,1461092060!E18,1461092499!E18,1461092939!E18,1461093394!E18,1461093870!E18,1461094308!E18,1461094747!E18,1461095185!E18,1461095624!E18,1461096080!E18,1461096537!E18,1461096992!E18)</f>
        <v>0</v>
      </c>
      <c r="F18">
        <f>MEDIAN(1460994712!F18,1460995150!F18,1460995605!F18,1460996043!F18,1460996498!F18,1460996936!F18,1460997375!F18,1460997830!F18,1460998286!F18,1460998741!F18,1460999180!F18,1460999618!F18,1461000074!F18,1461000529!F18,1461000984!F18,1461001439!F18,1461001895!F18,1461002350!F18,1461002790!F18,1461003228!F18,1461003684!F18,1461004140!F18,1461004578!F18,1461005033!F18,1461005488!F18,1461005926!F18,1461006886!F18,1461007396!F18,1461007899!F18,1461092060!F18,1461092499!F18,1461092939!F18,1461093394!F18,1461093870!F18,1461094308!F18,1461094747!F18,1461095185!F18,1461095624!F18,1461096080!F18,1461096537!F18,1461096992!F18)</f>
        <v>0</v>
      </c>
      <c r="G18">
        <f>MEDIAN(1460994712!G18,1460995150!G18,1460995605!G18,1460996043!G18,1460996498!G18,1460996936!G18,1460997375!G18,1460997830!G18,1460998286!G18,1460998741!G18,1460999180!G18,1460999618!G18,1461000074!G18,1461000529!G18,1461000984!G18,1461001439!G18,1461001895!G18,1461002350!G18,1461002790!G18,1461003228!G18,1461003684!G18,1461004140!G18,1461004578!G18,1461005033!G18,1461005488!G18,1461005926!G18,1461006886!G18,1461007396!G18,1461007899!G18,1461092060!G18,1461092499!G18,1461092939!G18,1461093394!G18,1461093870!G18,1461094308!G18,1461094747!G18,1461095185!G18,1461095624!G18,1461096080!G18,1461096537!G18,1461096992!G18)</f>
        <v>0</v>
      </c>
      <c r="H18">
        <f>MEDIAN(1460994712!H18,1460995150!H18,1460995605!H18,1460996043!H18,1460996498!H18,1460996936!H18,1460997375!H18,1460997830!H18,1460998286!H18,1460998741!H18,1460999180!H18,1460999618!H18,1461000074!H18,1461000529!H18,1461000984!H18,1461001439!H18,1461001895!H18,1461002350!H18,1461002790!H18,1461003228!H18,1461003684!H18,1461004140!H18,1461004578!H18,1461005033!H18,1461005488!H18,1461005926!H18,1461006886!H18,1461007396!H18,1461007899!H18,1461092060!H18,1461092499!H18,1461092939!H18,1461093394!H18,1461093870!H18,1461094308!H18,1461094747!H18,1461095185!H18,1461095624!H18,1461096080!H18,1461096537!H18,1461096992!H18)</f>
        <v>0</v>
      </c>
      <c r="I18">
        <f>MEDIAN(1460994712!I18,1460995150!I18,1460995605!I18,1460996043!I18,1460996498!I18,1460996936!I18,1460997375!I18,1460997830!I18,1460998286!I18,1460998741!I18,1460999180!I18,1460999618!I18,1461000074!I18,1461000529!I18,1461000984!I18,1461001439!I18,1461001895!I18,1461002350!I18,1461002790!I18,1461003228!I18,1461003684!I18,1461004140!I18,1461004578!I18,1461005033!I18,1461005488!I18,1461005926!I18,1461006886!I18,1461007396!I18,1461007899!I18,1461092060!I18,1461092499!I18,1461092939!I18,1461093394!I18,1461093870!I18,1461094308!I18,1461094747!I18,1461095185!I18,1461095624!I18,1461096080!I18,1461096537!I18,1461096992!I18)</f>
        <v>0</v>
      </c>
      <c r="J18">
        <f>MEDIAN(1460994712!J18,1460995150!J18,1460995605!J18,1460996043!J18,1460996498!J18,1460996936!J18,1460997375!J18,1460997830!J18,1460998286!J18,1460998741!J18,1460999180!J18,1460999618!J18,1461000074!J18,1461000529!J18,1461000984!J18,1461001439!J18,1461001895!J18,1461002350!J18,1461002790!J18,1461003228!J18,1461003684!J18,1461004140!J18,1461004578!J18,1461005033!J18,1461005488!J18,1461005926!J18,1461006886!J18,1461007396!J18,1461007899!J18,1461092060!J18,1461092499!J18,1461092939!J18,1461093394!J18,1461093870!J18,1461094308!J18,1461094747!J18,1461095185!J18,1461095624!J18,1461096080!J18,1461096537!J18,1461096992!J18)</f>
        <v>0</v>
      </c>
      <c r="K18">
        <f>MEDIAN(1460994712!K18,1460995150!K18,1460995605!K18,1460996043!K18,1460996498!K18,1460996936!K18,1460997375!K18,1460997830!K18,1460998286!K18,1460998741!K18,1460999180!K18,1460999618!K18,1461000074!K18,1461000529!K18,1461000984!K18,1461001439!K18,1461001895!K18,1461002350!K18,1461002790!K18,1461003228!K18,1461003684!K18,1461004140!K18,1461004578!K18,1461005033!K18,1461005488!K18,1461005926!K18,1461006886!K18,1461007396!K18,1461007899!K18,1461092060!K18,1461092499!K18,1461092939!K18,1461093394!K18,1461093870!K18,1461094308!K18,1461094747!K18,1461095185!K18,1461095624!K18,1461096080!K18,1461096537!K18,1461096992!K18)</f>
        <v>0</v>
      </c>
      <c r="L18">
        <f>MEDIAN(1460994712!L18,1460995150!L18,1460995605!L18,1460996043!L18,1460996498!L18,1460996936!L18,1460997375!L18,1460997830!L18,1460998286!L18,1460998741!L18,1460999180!L18,1460999618!L18,1461000074!L18,1461000529!L18,1461000984!L18,1461001439!L18,1461001895!L18,1461002350!L18,1461002790!L18,1461003228!L18,1461003684!L18,1461004140!L18,1461004578!L18,1461005033!L18,1461005488!L18,1461005926!L18,1461006886!L18,1461007396!L18,1461007899!L18,1461092060!L18,1461092499!L18,1461092939!L18,1461093394!L18,1461093870!L18,1461094308!L18,1461094747!L18,1461095185!L18,1461095624!L18,1461096080!L18,1461096537!L18,1461096992!L18)</f>
        <v>0</v>
      </c>
      <c r="M18">
        <f>MEDIAN(1460994712!M18,1460995150!M18,1460995605!M18,1460996043!M18,1460996498!M18,1460996936!M18,1460997375!M18,1460997830!M18,1460998286!M18,1460998741!M18,1460999180!M18,1460999618!M18,1461000074!M18,1461000529!M18,1461000984!M18,1461001439!M18,1461001895!M18,1461002350!M18,1461002790!M18,1461003228!M18,1461003684!M18,1461004140!M18,1461004578!M18,1461005033!M18,1461005488!M18,1461005926!M18,1461006886!M18,1461007396!M18,1461007899!M18,1461092060!M18,1461092499!M18,1461092939!M18,1461093394!M18,1461093870!M18,1461094308!M18,1461094747!M18,1461095185!M18,1461095624!M18,1461096080!M18,1461096537!M18,1461096992!M18)</f>
        <v>0</v>
      </c>
      <c r="N18">
        <f>MEDIAN(1460994712!N18,1460995150!N18,1460995605!N18,1460996043!N18,1460996498!N18,1460996936!N18,1460997375!N18,1460997830!N18,1460998286!N18,1460998741!N18,1460999180!N18,1460999618!N18,1461000074!N18,1461000529!N18,1461000984!N18,1461001439!N18,1461001895!N18,1461002350!N18,1461002790!N18,1461003228!N18,1461003684!N18,1461004140!N18,1461004578!N18,1461005033!N18,1461005488!N18,1461005926!N18,1461006886!N18,1461007396!N18,1461007899!N18,1461092060!N18,1461092499!N18,1461092939!N18,1461093394!N18,1461093870!N18,1461094308!N18,1461094747!N18,1461095185!N18,1461095624!N18,1461096080!N18,1461096537!N18,1461096992!N18)</f>
        <v>0</v>
      </c>
      <c r="O18">
        <f>MEDIAN(1460994712!O18,1460995150!O18,1460995605!O18,1460996043!O18,1460996498!O18,1460996936!O18,1460997375!O18,1460997830!O18,1460998286!O18,1460998741!O18,1460999180!O18,1460999618!O18,1461000074!O18,1461000529!O18,1461000984!O18,1461001439!O18,1461001895!O18,1461002350!O18,1461002790!O18,1461003228!O18,1461003684!O18,1461004140!O18,1461004578!O18,1461005033!O18,1461005488!O18,1461005926!O18,1461006886!O18,1461007396!O18,1461007899!O18,1461092060!O18,1461092499!O18,1461092939!O18,1461093394!O18,1461093870!O18,1461094308!O18,1461094747!O18,1461095185!O18,1461095624!O18,1461096080!O18,1461096537!O18,1461096992!O18)</f>
        <v>0</v>
      </c>
      <c r="P18">
        <f>MEDIAN(1460994712!P18,1460995150!P18,1460995605!P18,1460996043!P18,1460996498!P18,1460996936!P18,1460997375!P18,1460997830!P18,1460998286!P18,1460998741!P18,1460999180!P18,1460999618!P18,1461000074!P18,1461000529!P18,1461000984!P18,1461001439!P18,1461001895!P18,1461002350!P18,1461002790!P18,1461003228!P18,1461003684!P18,1461004140!P18,1461004578!P18,1461005033!P18,1461005488!P18,1461005926!P18,1461006886!P18,1461007396!P18,1461007899!P18,1461092060!P18,1461092499!P18,1461092939!P18,1461093394!P18,1461093870!P18,1461094308!P18,1461094747!P18,1461095185!P18,1461095624!P18,1461096080!P18,1461096537!P18,1461096992!P18)</f>
        <v>0</v>
      </c>
      <c r="Q18">
        <f>MEDIAN(1460994712!Q18,1460995150!Q18,1460995605!Q18,1460996043!Q18,1460996498!Q18,1460996936!Q18,1460997375!Q18,1460997830!Q18,1460998286!Q18,1460998741!Q18,1460999180!Q18,1460999618!Q18,1461000074!Q18,1461000529!Q18,1461000984!Q18,1461001439!Q18,1461001895!Q18,1461002350!Q18,1461002790!Q18,1461003228!Q18,1461003684!Q18,1461004140!Q18,1461004578!Q18,1461005033!Q18,1461005488!Q18,1461005926!Q18,1461006886!Q18,1461007396!Q18,1461007899!Q18,1461092060!Q18,1461092499!Q18,1461092939!Q18,1461093394!Q18,1461093870!Q18,1461094308!Q18,1461094747!Q18,1461095185!Q18,1461095624!Q18,1461096080!Q18,1461096537!Q18,1461096992!Q18)</f>
        <v>0</v>
      </c>
      <c r="R18">
        <f>MEDIAN(1460994712!R18,1460995150!R18,1460995605!R18,1460996043!R18,1460996498!R18,1460996936!R18,1460997375!R18,1460997830!R18,1460998286!R18,1460998741!R18,1460999180!R18,1460999618!R18,1461000074!R18,1461000529!R18,1461000984!R18,1461001439!R18,1461001895!R18,1461002350!R18,1461002790!R18,1461003228!R18,1461003684!R18,1461004140!R18,1461004578!R18,1461005033!R18,1461005488!R18,1461005926!R18,1461006886!R18,1461007396!R18,1461007899!R18,1461092060!R18,1461092499!R18,1461092939!R18,1461093394!R18,1461093870!R18,1461094308!R18,1461094747!R18,1461095185!R18,1461095624!R18,1461096080!R18,1461096537!R18,1461096992!R18)</f>
        <v>0</v>
      </c>
      <c r="S18">
        <f>MEDIAN(1460994712!S18,1460995150!S18,1460995605!S18,1460996043!S18,1460996498!S18,1460996936!S18,1460997375!S18,1460997830!S18,1460998286!S18,1460998741!S18,1460999180!S18,1460999618!S18,1461000074!S18,1461000529!S18,1461000984!S18,1461001439!S18,1461001895!S18,1461002350!S18,1461002790!S18,1461003228!S18,1461003684!S18,1461004140!S18,1461004578!S18,1461005033!S18,1461005488!S18,1461005926!S18,1461006886!S18,1461007396!S18,1461007899!S18,1461092060!S18,1461092499!S18,1461092939!S18,1461093394!S18,1461093870!S18,1461094308!S18,1461094747!S18,1461095185!S18,1461095624!S18,1461096080!S18,1461096537!S18,1461096992!S18)</f>
        <v>0</v>
      </c>
      <c r="T18">
        <f>MEDIAN(1460994712!T18,1460995150!T18,1460995605!T18,1460996043!T18,1460996498!T18,1460996936!T18,1460997375!T18,1460997830!T18,1460998286!T18,1460998741!T18,1460999180!T18,1460999618!T18,1461000074!T18,1461000529!T18,1461000984!T18,1461001439!T18,1461001895!T18,1461002350!T18,1461002790!T18,1461003228!T18,1461003684!T18,1461004140!T18,1461004578!T18,1461005033!T18,1461005488!T18,1461005926!T18,1461006886!T18,1461007396!T18,1461007899!T18,1461092060!T18,1461092499!T18,1461092939!T18,1461093394!T18,1461093870!T18,1461094308!T18,1461094747!T18,1461095185!T18,1461095624!T18,1461096080!T18,1461096537!T18,1461096992!T18)</f>
        <v>0</v>
      </c>
      <c r="U18">
        <f>MEDIAN(1460994712!U18,1460995150!U18,1460995605!U18,1460996043!U18,1460996498!U18,1460996936!U18,1460997375!U18,1460997830!U18,1460998286!U18,1460998741!U18,1460999180!U18,1460999618!U18,1461000074!U18,1461000529!U18,1461000984!U18,1461001439!U18,1461001895!U18,1461002350!U18,1461002790!U18,1461003228!U18,1461003684!U18,1461004140!U18,1461004578!U18,1461005033!U18,1461005488!U18,1461005926!U18,1461006886!U18,1461007396!U18,1461007899!U18,1461092060!U18,1461092499!U18,1461092939!U18,1461093394!U18,1461093870!U18,1461094308!U18,1461094747!U18,1461095185!U18,1461095624!U18,1461096080!U18,1461096537!U18,1461096992!U18)</f>
        <v>0</v>
      </c>
      <c r="V18">
        <f>MEDIAN(1460994712!V18,1460995150!V18,1460995605!V18,1460996043!V18,1460996498!V18,1460996936!V18,1460997375!V18,1460997830!V18,1460998286!V18,1460998741!V18,1460999180!V18,1460999618!V18,1461000074!V18,1461000529!V18,1461000984!V18,1461001439!V18,1461001895!V18,1461002350!V18,1461002790!V18,1461003228!V18,1461003684!V18,1461004140!V18,1461004578!V18,1461005033!V18,1461005488!V18,1461005926!V18,1461006886!V18,1461007396!V18,1461007899!V18,1461092060!V18,1461092499!V18,1461092939!V18,1461093394!V18,1461093870!V18,1461094308!V18,1461094747!V18,1461095185!V18,1461095624!V18,1461096080!V18,1461096537!V18,1461096992!V18)</f>
        <v>0</v>
      </c>
      <c r="W18">
        <f>MEDIAN(1460994712!W18,1460995150!W18,1460995605!W18,1460996043!W18,1460996498!W18,1460996936!W18,1460997375!W18,1460997830!W18,1460998286!W18,1460998741!W18,1460999180!W18,1460999618!W18,1461000074!W18,1461000529!W18,1461000984!W18,1461001439!W18,1461001895!W18,1461002350!W18,1461002790!W18,1461003228!W18,1461003684!W18,1461004140!W18,1461004578!W18,1461005033!W18,1461005488!W18,1461005926!W18,1461006886!W18,1461007396!W18,1461007899!W18,1461092060!W18,1461092499!W18,1461092939!W18,1461093394!W18,1461093870!W18,1461094308!W18,1461094747!W18,1461095185!W18,1461095624!W18,1461096080!W18,1461096537!W18,1461096992!W18)</f>
        <v>0</v>
      </c>
    </row>
    <row r="19" spans="1:23">
      <c r="A19">
        <f>MEDIAN(1460994712!A19,1460995150!A19,1460995605!A19,1460996043!A19,1460996498!A19,1460996936!A19,1460997375!A19,1460997830!A19,1460998286!A19,1460998741!A19,1460999180!A19,1460999618!A19,1461000074!A19,1461000529!A19,1461000984!A19,1461001439!A19,1461001895!A19,1461002350!A19,1461002790!A19,1461003228!A19,1461003684!A19,1461004140!A19,1461004578!A19,1461005033!A19,1461005488!A19,1461005926!A19,1461006886!A19,1461007396!A19,1461007899!A19,1461092060!A19,1461092499!A19,1461092939!A19,1461093394!A19,1461093870!A19,1461094308!A19,1461094747!A19,1461095185!A19,1461095624!A19,1461096080!A19,1461096537!A19,1461096992!A19)</f>
        <v>0</v>
      </c>
      <c r="B19">
        <f>MEDIAN(1460994712!B19,1460995150!B19,1460995605!B19,1460996043!B19,1460996498!B19,1460996936!B19,1460997375!B19,1460997830!B19,1460998286!B19,1460998741!B19,1460999180!B19,1460999618!B19,1461000074!B19,1461000529!B19,1461000984!B19,1461001439!B19,1461001895!B19,1461002350!B19,1461002790!B19,1461003228!B19,1461003684!B19,1461004140!B19,1461004578!B19,1461005033!B19,1461005488!B19,1461005926!B19,1461006886!B19,1461007396!B19,1461007899!B19,1461092060!B19,1461092499!B19,1461092939!B19,1461093394!B19,1461093870!B19,1461094308!B19,1461094747!B19,1461095185!B19,1461095624!B19,1461096080!B19,1461096537!B19,1461096992!B19)</f>
        <v>0</v>
      </c>
      <c r="C19">
        <f>MEDIAN(1460994712!C19,1460995150!C19,1460995605!C19,1460996043!C19,1460996498!C19,1460996936!C19,1460997375!C19,1460997830!C19,1460998286!C19,1460998741!C19,1460999180!C19,1460999618!C19,1461000074!C19,1461000529!C19,1461000984!C19,1461001439!C19,1461001895!C19,1461002350!C19,1461002790!C19,1461003228!C19,1461003684!C19,1461004140!C19,1461004578!C19,1461005033!C19,1461005488!C19,1461005926!C19,1461006886!C19,1461007396!C19,1461007899!C19,1461092060!C19,1461092499!C19,1461092939!C19,1461093394!C19,1461093870!C19,1461094308!C19,1461094747!C19,1461095185!C19,1461095624!C19,1461096080!C19,1461096537!C19,1461096992!C19)</f>
        <v>0</v>
      </c>
      <c r="D19">
        <f>MEDIAN(1460994712!D19,1460995150!D19,1460995605!D19,1460996043!D19,1460996498!D19,1460996936!D19,1460997375!D19,1460997830!D19,1460998286!D19,1460998741!D19,1460999180!D19,1460999618!D19,1461000074!D19,1461000529!D19,1461000984!D19,1461001439!D19,1461001895!D19,1461002350!D19,1461002790!D19,1461003228!D19,1461003684!D19,1461004140!D19,1461004578!D19,1461005033!D19,1461005488!D19,1461005926!D19,1461006886!D19,1461007396!D19,1461007899!D19,1461092060!D19,1461092499!D19,1461092939!D19,1461093394!D19,1461093870!D19,1461094308!D19,1461094747!D19,1461095185!D19,1461095624!D19,1461096080!D19,1461096537!D19,1461096992!D19)</f>
        <v>0</v>
      </c>
      <c r="E19">
        <f>MEDIAN(1460994712!E19,1460995150!E19,1460995605!E19,1460996043!E19,1460996498!E19,1460996936!E19,1460997375!E19,1460997830!E19,1460998286!E19,1460998741!E19,1460999180!E19,1460999618!E19,1461000074!E19,1461000529!E19,1461000984!E19,1461001439!E19,1461001895!E19,1461002350!E19,1461002790!E19,1461003228!E19,1461003684!E19,1461004140!E19,1461004578!E19,1461005033!E19,1461005488!E19,1461005926!E19,1461006886!E19,1461007396!E19,1461007899!E19,1461092060!E19,1461092499!E19,1461092939!E19,1461093394!E19,1461093870!E19,1461094308!E19,1461094747!E19,1461095185!E19,1461095624!E19,1461096080!E19,1461096537!E19,1461096992!E19)</f>
        <v>0</v>
      </c>
      <c r="F19">
        <f>MEDIAN(1460994712!F19,1460995150!F19,1460995605!F19,1460996043!F19,1460996498!F19,1460996936!F19,1460997375!F19,1460997830!F19,1460998286!F19,1460998741!F19,1460999180!F19,1460999618!F19,1461000074!F19,1461000529!F19,1461000984!F19,1461001439!F19,1461001895!F19,1461002350!F19,1461002790!F19,1461003228!F19,1461003684!F19,1461004140!F19,1461004578!F19,1461005033!F19,1461005488!F19,1461005926!F19,1461006886!F19,1461007396!F19,1461007899!F19,1461092060!F19,1461092499!F19,1461092939!F19,1461093394!F19,1461093870!F19,1461094308!F19,1461094747!F19,1461095185!F19,1461095624!F19,1461096080!F19,1461096537!F19,1461096992!F19)</f>
        <v>0</v>
      </c>
      <c r="G19">
        <f>MEDIAN(1460994712!G19,1460995150!G19,1460995605!G19,1460996043!G19,1460996498!G19,1460996936!G19,1460997375!G19,1460997830!G19,1460998286!G19,1460998741!G19,1460999180!G19,1460999618!G19,1461000074!G19,1461000529!G19,1461000984!G19,1461001439!G19,1461001895!G19,1461002350!G19,1461002790!G19,1461003228!G19,1461003684!G19,1461004140!G19,1461004578!G19,1461005033!G19,1461005488!G19,1461005926!G19,1461006886!G19,1461007396!G19,1461007899!G19,1461092060!G19,1461092499!G19,1461092939!G19,1461093394!G19,1461093870!G19,1461094308!G19,1461094747!G19,1461095185!G19,1461095624!G19,1461096080!G19,1461096537!G19,1461096992!G19)</f>
        <v>0</v>
      </c>
      <c r="H19">
        <f>MEDIAN(1460994712!H19,1460995150!H19,1460995605!H19,1460996043!H19,1460996498!H19,1460996936!H19,1460997375!H19,1460997830!H19,1460998286!H19,1460998741!H19,1460999180!H19,1460999618!H19,1461000074!H19,1461000529!H19,1461000984!H19,1461001439!H19,1461001895!H19,1461002350!H19,1461002790!H19,1461003228!H19,1461003684!H19,1461004140!H19,1461004578!H19,1461005033!H19,1461005488!H19,1461005926!H19,1461006886!H19,1461007396!H19,1461007899!H19,1461092060!H19,1461092499!H19,1461092939!H19,1461093394!H19,1461093870!H19,1461094308!H19,1461094747!H19,1461095185!H19,1461095624!H19,1461096080!H19,1461096537!H19,1461096992!H19)</f>
        <v>0</v>
      </c>
      <c r="I19">
        <f>MEDIAN(1460994712!I19,1460995150!I19,1460995605!I19,1460996043!I19,1460996498!I19,1460996936!I19,1460997375!I19,1460997830!I19,1460998286!I19,1460998741!I19,1460999180!I19,1460999618!I19,1461000074!I19,1461000529!I19,1461000984!I19,1461001439!I19,1461001895!I19,1461002350!I19,1461002790!I19,1461003228!I19,1461003684!I19,1461004140!I19,1461004578!I19,1461005033!I19,1461005488!I19,1461005926!I19,1461006886!I19,1461007396!I19,1461007899!I19,1461092060!I19,1461092499!I19,1461092939!I19,1461093394!I19,1461093870!I19,1461094308!I19,1461094747!I19,1461095185!I19,1461095624!I19,1461096080!I19,1461096537!I19,1461096992!I19)</f>
        <v>0</v>
      </c>
      <c r="J19">
        <f>MEDIAN(1460994712!J19,1460995150!J19,1460995605!J19,1460996043!J19,1460996498!J19,1460996936!J19,1460997375!J19,1460997830!J19,1460998286!J19,1460998741!J19,1460999180!J19,1460999618!J19,1461000074!J19,1461000529!J19,1461000984!J19,1461001439!J19,1461001895!J19,1461002350!J19,1461002790!J19,1461003228!J19,1461003684!J19,1461004140!J19,1461004578!J19,1461005033!J19,1461005488!J19,1461005926!J19,1461006886!J19,1461007396!J19,1461007899!J19,1461092060!J19,1461092499!J19,1461092939!J19,1461093394!J19,1461093870!J19,1461094308!J19,1461094747!J19,1461095185!J19,1461095624!J19,1461096080!J19,1461096537!J19,1461096992!J19)</f>
        <v>0</v>
      </c>
      <c r="K19">
        <f>MEDIAN(1460994712!K19,1460995150!K19,1460995605!K19,1460996043!K19,1460996498!K19,1460996936!K19,1460997375!K19,1460997830!K19,1460998286!K19,1460998741!K19,1460999180!K19,1460999618!K19,1461000074!K19,1461000529!K19,1461000984!K19,1461001439!K19,1461001895!K19,1461002350!K19,1461002790!K19,1461003228!K19,1461003684!K19,1461004140!K19,1461004578!K19,1461005033!K19,1461005488!K19,1461005926!K19,1461006886!K19,1461007396!K19,1461007899!K19,1461092060!K19,1461092499!K19,1461092939!K19,1461093394!K19,1461093870!K19,1461094308!K19,1461094747!K19,1461095185!K19,1461095624!K19,1461096080!K19,1461096537!K19,1461096992!K19)</f>
        <v>0</v>
      </c>
      <c r="L19">
        <f>MEDIAN(1460994712!L19,1460995150!L19,1460995605!L19,1460996043!L19,1460996498!L19,1460996936!L19,1460997375!L19,1460997830!L19,1460998286!L19,1460998741!L19,1460999180!L19,1460999618!L19,1461000074!L19,1461000529!L19,1461000984!L19,1461001439!L19,1461001895!L19,1461002350!L19,1461002790!L19,1461003228!L19,1461003684!L19,1461004140!L19,1461004578!L19,1461005033!L19,1461005488!L19,1461005926!L19,1461006886!L19,1461007396!L19,1461007899!L19,1461092060!L19,1461092499!L19,1461092939!L19,1461093394!L19,1461093870!L19,1461094308!L19,1461094747!L19,1461095185!L19,1461095624!L19,1461096080!L19,1461096537!L19,1461096992!L19)</f>
        <v>0</v>
      </c>
      <c r="M19">
        <f>MEDIAN(1460994712!M19,1460995150!M19,1460995605!M19,1460996043!M19,1460996498!M19,1460996936!M19,1460997375!M19,1460997830!M19,1460998286!M19,1460998741!M19,1460999180!M19,1460999618!M19,1461000074!M19,1461000529!M19,1461000984!M19,1461001439!M19,1461001895!M19,1461002350!M19,1461002790!M19,1461003228!M19,1461003684!M19,1461004140!M19,1461004578!M19,1461005033!M19,1461005488!M19,1461005926!M19,1461006886!M19,1461007396!M19,1461007899!M19,1461092060!M19,1461092499!M19,1461092939!M19,1461093394!M19,1461093870!M19,1461094308!M19,1461094747!M19,1461095185!M19,1461095624!M19,1461096080!M19,1461096537!M19,1461096992!M19)</f>
        <v>0</v>
      </c>
      <c r="N19">
        <f>MEDIAN(1460994712!N19,1460995150!N19,1460995605!N19,1460996043!N19,1460996498!N19,1460996936!N19,1460997375!N19,1460997830!N19,1460998286!N19,1460998741!N19,1460999180!N19,1460999618!N19,1461000074!N19,1461000529!N19,1461000984!N19,1461001439!N19,1461001895!N19,1461002350!N19,1461002790!N19,1461003228!N19,1461003684!N19,1461004140!N19,1461004578!N19,1461005033!N19,1461005488!N19,1461005926!N19,1461006886!N19,1461007396!N19,1461007899!N19,1461092060!N19,1461092499!N19,1461092939!N19,1461093394!N19,1461093870!N19,1461094308!N19,1461094747!N19,1461095185!N19,1461095624!N19,1461096080!N19,1461096537!N19,1461096992!N19)</f>
        <v>0</v>
      </c>
      <c r="O19">
        <f>MEDIAN(1460994712!O19,1460995150!O19,1460995605!O19,1460996043!O19,1460996498!O19,1460996936!O19,1460997375!O19,1460997830!O19,1460998286!O19,1460998741!O19,1460999180!O19,1460999618!O19,1461000074!O19,1461000529!O19,1461000984!O19,1461001439!O19,1461001895!O19,1461002350!O19,1461002790!O19,1461003228!O19,1461003684!O19,1461004140!O19,1461004578!O19,1461005033!O19,1461005488!O19,1461005926!O19,1461006886!O19,1461007396!O19,1461007899!O19,1461092060!O19,1461092499!O19,1461092939!O19,1461093394!O19,1461093870!O19,1461094308!O19,1461094747!O19,1461095185!O19,1461095624!O19,1461096080!O19,1461096537!O19,1461096992!O19)</f>
        <v>0</v>
      </c>
      <c r="P19">
        <f>MEDIAN(1460994712!P19,1460995150!P19,1460995605!P19,1460996043!P19,1460996498!P19,1460996936!P19,1460997375!P19,1460997830!P19,1460998286!P19,1460998741!P19,1460999180!P19,1460999618!P19,1461000074!P19,1461000529!P19,1461000984!P19,1461001439!P19,1461001895!P19,1461002350!P19,1461002790!P19,1461003228!P19,1461003684!P19,1461004140!P19,1461004578!P19,1461005033!P19,1461005488!P19,1461005926!P19,1461006886!P19,1461007396!P19,1461007899!P19,1461092060!P19,1461092499!P19,1461092939!P19,1461093394!P19,1461093870!P19,1461094308!P19,1461094747!P19,1461095185!P19,1461095624!P19,1461096080!P19,1461096537!P19,1461096992!P19)</f>
        <v>0</v>
      </c>
      <c r="Q19">
        <f>MEDIAN(1460994712!Q19,1460995150!Q19,1460995605!Q19,1460996043!Q19,1460996498!Q19,1460996936!Q19,1460997375!Q19,1460997830!Q19,1460998286!Q19,1460998741!Q19,1460999180!Q19,1460999618!Q19,1461000074!Q19,1461000529!Q19,1461000984!Q19,1461001439!Q19,1461001895!Q19,1461002350!Q19,1461002790!Q19,1461003228!Q19,1461003684!Q19,1461004140!Q19,1461004578!Q19,1461005033!Q19,1461005488!Q19,1461005926!Q19,1461006886!Q19,1461007396!Q19,1461007899!Q19,1461092060!Q19,1461092499!Q19,1461092939!Q19,1461093394!Q19,1461093870!Q19,1461094308!Q19,1461094747!Q19,1461095185!Q19,1461095624!Q19,1461096080!Q19,1461096537!Q19,1461096992!Q19)</f>
        <v>0</v>
      </c>
      <c r="R19">
        <f>MEDIAN(1460994712!R19,1460995150!R19,1460995605!R19,1460996043!R19,1460996498!R19,1460996936!R19,1460997375!R19,1460997830!R19,1460998286!R19,1460998741!R19,1460999180!R19,1460999618!R19,1461000074!R19,1461000529!R19,1461000984!R19,1461001439!R19,1461001895!R19,1461002350!R19,1461002790!R19,1461003228!R19,1461003684!R19,1461004140!R19,1461004578!R19,1461005033!R19,1461005488!R19,1461005926!R19,1461006886!R19,1461007396!R19,1461007899!R19,1461092060!R19,1461092499!R19,1461092939!R19,1461093394!R19,1461093870!R19,1461094308!R19,1461094747!R19,1461095185!R19,1461095624!R19,1461096080!R19,1461096537!R19,1461096992!R19)</f>
        <v>0</v>
      </c>
      <c r="S19">
        <f>MEDIAN(1460994712!S19,1460995150!S19,1460995605!S19,1460996043!S19,1460996498!S19,1460996936!S19,1460997375!S19,1460997830!S19,1460998286!S19,1460998741!S19,1460999180!S19,1460999618!S19,1461000074!S19,1461000529!S19,1461000984!S19,1461001439!S19,1461001895!S19,1461002350!S19,1461002790!S19,1461003228!S19,1461003684!S19,1461004140!S19,1461004578!S19,1461005033!S19,1461005488!S19,1461005926!S19,1461006886!S19,1461007396!S19,1461007899!S19,1461092060!S19,1461092499!S19,1461092939!S19,1461093394!S19,1461093870!S19,1461094308!S19,1461094747!S19,1461095185!S19,1461095624!S19,1461096080!S19,1461096537!S19,1461096992!S19)</f>
        <v>0</v>
      </c>
      <c r="T19">
        <f>MEDIAN(1460994712!T19,1460995150!T19,1460995605!T19,1460996043!T19,1460996498!T19,1460996936!T19,1460997375!T19,1460997830!T19,1460998286!T19,1460998741!T19,1460999180!T19,1460999618!T19,1461000074!T19,1461000529!T19,1461000984!T19,1461001439!T19,1461001895!T19,1461002350!T19,1461002790!T19,1461003228!T19,1461003684!T19,1461004140!T19,1461004578!T19,1461005033!T19,1461005488!T19,1461005926!T19,1461006886!T19,1461007396!T19,1461007899!T19,1461092060!T19,1461092499!T19,1461092939!T19,1461093394!T19,1461093870!T19,1461094308!T19,1461094747!T19,1461095185!T19,1461095624!T19,1461096080!T19,1461096537!T19,1461096992!T19)</f>
        <v>0</v>
      </c>
      <c r="U19">
        <f>MEDIAN(1460994712!U19,1460995150!U19,1460995605!U19,1460996043!U19,1460996498!U19,1460996936!U19,1460997375!U19,1460997830!U19,1460998286!U19,1460998741!U19,1460999180!U19,1460999618!U19,1461000074!U19,1461000529!U19,1461000984!U19,1461001439!U19,1461001895!U19,1461002350!U19,1461002790!U19,1461003228!U19,1461003684!U19,1461004140!U19,1461004578!U19,1461005033!U19,1461005488!U19,1461005926!U19,1461006886!U19,1461007396!U19,1461007899!U19,1461092060!U19,1461092499!U19,1461092939!U19,1461093394!U19,1461093870!U19,1461094308!U19,1461094747!U19,1461095185!U19,1461095624!U19,1461096080!U19,1461096537!U19,1461096992!U19)</f>
        <v>0</v>
      </c>
      <c r="V19">
        <f>MEDIAN(1460994712!V19,1460995150!V19,1460995605!V19,1460996043!V19,1460996498!V19,1460996936!V19,1460997375!V19,1460997830!V19,1460998286!V19,1460998741!V19,1460999180!V19,1460999618!V19,1461000074!V19,1461000529!V19,1461000984!V19,1461001439!V19,1461001895!V19,1461002350!V19,1461002790!V19,1461003228!V19,1461003684!V19,1461004140!V19,1461004578!V19,1461005033!V19,1461005488!V19,1461005926!V19,1461006886!V19,1461007396!V19,1461007899!V19,1461092060!V19,1461092499!V19,1461092939!V19,1461093394!V19,1461093870!V19,1461094308!V19,1461094747!V19,1461095185!V19,1461095624!V19,1461096080!V19,1461096537!V19,1461096992!V19)</f>
        <v>0</v>
      </c>
      <c r="W19">
        <f>MEDIAN(1460994712!W19,1460995150!W19,1460995605!W19,1460996043!W19,1460996498!W19,1460996936!W19,1460997375!W19,1460997830!W19,1460998286!W19,1460998741!W19,1460999180!W19,1460999618!W19,1461000074!W19,1461000529!W19,1461000984!W19,1461001439!W19,1461001895!W19,1461002350!W19,1461002790!W19,1461003228!W19,1461003684!W19,1461004140!W19,1461004578!W19,1461005033!W19,1461005488!W19,1461005926!W19,1461006886!W19,1461007396!W19,1461007899!W19,1461092060!W19,1461092499!W19,1461092939!W19,1461093394!W19,1461093870!W19,1461094308!W19,1461094747!W19,1461095185!W19,1461095624!W19,1461096080!W19,1461096537!W19,1461096992!W19)</f>
        <v>0</v>
      </c>
    </row>
    <row r="20" spans="1:23">
      <c r="A20">
        <f>MEDIAN(1460994712!A20,1460995150!A20,1460995605!A20,1460996043!A20,1460996498!A20,1460996936!A20,1460997375!A20,1460997830!A20,1460998286!A20,1460998741!A20,1460999180!A20,1460999618!A20,1461000074!A20,1461000529!A20,1461000984!A20,1461001439!A20,1461001895!A20,1461002350!A20,1461002790!A20,1461003228!A20,1461003684!A20,1461004140!A20,1461004578!A20,1461005033!A20,1461005488!A20,1461005926!A20,1461006886!A20,1461007396!A20,1461007899!A20,1461092060!A20,1461092499!A20,1461092939!A20,1461093394!A20,1461093870!A20,1461094308!A20,1461094747!A20,1461095185!A20,1461095624!A20,1461096080!A20,1461096537!A20,1461096992!A20)</f>
        <v>0</v>
      </c>
      <c r="B20">
        <f>MEDIAN(1460994712!B20,1460995150!B20,1460995605!B20,1460996043!B20,1460996498!B20,1460996936!B20,1460997375!B20,1460997830!B20,1460998286!B20,1460998741!B20,1460999180!B20,1460999618!B20,1461000074!B20,1461000529!B20,1461000984!B20,1461001439!B20,1461001895!B20,1461002350!B20,1461002790!B20,1461003228!B20,1461003684!B20,1461004140!B20,1461004578!B20,1461005033!B20,1461005488!B20,1461005926!B20,1461006886!B20,1461007396!B20,1461007899!B20,1461092060!B20,1461092499!B20,1461092939!B20,1461093394!B20,1461093870!B20,1461094308!B20,1461094747!B20,1461095185!B20,1461095624!B20,1461096080!B20,1461096537!B20,1461096992!B20)</f>
        <v>0</v>
      </c>
      <c r="C20">
        <f>MEDIAN(1460994712!C20,1460995150!C20,1460995605!C20,1460996043!C20,1460996498!C20,1460996936!C20,1460997375!C20,1460997830!C20,1460998286!C20,1460998741!C20,1460999180!C20,1460999618!C20,1461000074!C20,1461000529!C20,1461000984!C20,1461001439!C20,1461001895!C20,1461002350!C20,1461002790!C20,1461003228!C20,1461003684!C20,1461004140!C20,1461004578!C20,1461005033!C20,1461005488!C20,1461005926!C20,1461006886!C20,1461007396!C20,1461007899!C20,1461092060!C20,1461092499!C20,1461092939!C20,1461093394!C20,1461093870!C20,1461094308!C20,1461094747!C20,1461095185!C20,1461095624!C20,1461096080!C20,1461096537!C20,1461096992!C20)</f>
        <v>0</v>
      </c>
      <c r="D20">
        <f>MEDIAN(1460994712!D20,1460995150!D20,1460995605!D20,1460996043!D20,1460996498!D20,1460996936!D20,1460997375!D20,1460997830!D20,1460998286!D20,1460998741!D20,1460999180!D20,1460999618!D20,1461000074!D20,1461000529!D20,1461000984!D20,1461001439!D20,1461001895!D20,1461002350!D20,1461002790!D20,1461003228!D20,1461003684!D20,1461004140!D20,1461004578!D20,1461005033!D20,1461005488!D20,1461005926!D20,1461006886!D20,1461007396!D20,1461007899!D20,1461092060!D20,1461092499!D20,1461092939!D20,1461093394!D20,1461093870!D20,1461094308!D20,1461094747!D20,1461095185!D20,1461095624!D20,1461096080!D20,1461096537!D20,1461096992!D20)</f>
        <v>0</v>
      </c>
      <c r="E20">
        <f>MEDIAN(1460994712!E20,1460995150!E20,1460995605!E20,1460996043!E20,1460996498!E20,1460996936!E20,1460997375!E20,1460997830!E20,1460998286!E20,1460998741!E20,1460999180!E20,1460999618!E20,1461000074!E20,1461000529!E20,1461000984!E20,1461001439!E20,1461001895!E20,1461002350!E20,1461002790!E20,1461003228!E20,1461003684!E20,1461004140!E20,1461004578!E20,1461005033!E20,1461005488!E20,1461005926!E20,1461006886!E20,1461007396!E20,1461007899!E20,1461092060!E20,1461092499!E20,1461092939!E20,1461093394!E20,1461093870!E20,1461094308!E20,1461094747!E20,1461095185!E20,1461095624!E20,1461096080!E20,1461096537!E20,1461096992!E20)</f>
        <v>0</v>
      </c>
      <c r="F20">
        <f>MEDIAN(1460994712!F20,1460995150!F20,1460995605!F20,1460996043!F20,1460996498!F20,1460996936!F20,1460997375!F20,1460997830!F20,1460998286!F20,1460998741!F20,1460999180!F20,1460999618!F20,1461000074!F20,1461000529!F20,1461000984!F20,1461001439!F20,1461001895!F20,1461002350!F20,1461002790!F20,1461003228!F20,1461003684!F20,1461004140!F20,1461004578!F20,1461005033!F20,1461005488!F20,1461005926!F20,1461006886!F20,1461007396!F20,1461007899!F20,1461092060!F20,1461092499!F20,1461092939!F20,1461093394!F20,1461093870!F20,1461094308!F20,1461094747!F20,1461095185!F20,1461095624!F20,1461096080!F20,1461096537!F20,1461096992!F20)</f>
        <v>0</v>
      </c>
      <c r="G20">
        <f>MEDIAN(1460994712!G20,1460995150!G20,1460995605!G20,1460996043!G20,1460996498!G20,1460996936!G20,1460997375!G20,1460997830!G20,1460998286!G20,1460998741!G20,1460999180!G20,1460999618!G20,1461000074!G20,1461000529!G20,1461000984!G20,1461001439!G20,1461001895!G20,1461002350!G20,1461002790!G20,1461003228!G20,1461003684!G20,1461004140!G20,1461004578!G20,1461005033!G20,1461005488!G20,1461005926!G20,1461006886!G20,1461007396!G20,1461007899!G20,1461092060!G20,1461092499!G20,1461092939!G20,1461093394!G20,1461093870!G20,1461094308!G20,1461094747!G20,1461095185!G20,1461095624!G20,1461096080!G20,1461096537!G20,1461096992!G20)</f>
        <v>0</v>
      </c>
      <c r="H20">
        <f>MEDIAN(1460994712!H20,1460995150!H20,1460995605!H20,1460996043!H20,1460996498!H20,1460996936!H20,1460997375!H20,1460997830!H20,1460998286!H20,1460998741!H20,1460999180!H20,1460999618!H20,1461000074!H20,1461000529!H20,1461000984!H20,1461001439!H20,1461001895!H20,1461002350!H20,1461002790!H20,1461003228!H20,1461003684!H20,1461004140!H20,1461004578!H20,1461005033!H20,1461005488!H20,1461005926!H20,1461006886!H20,1461007396!H20,1461007899!H20,1461092060!H20,1461092499!H20,1461092939!H20,1461093394!H20,1461093870!H20,1461094308!H20,1461094747!H20,1461095185!H20,1461095624!H20,1461096080!H20,1461096537!H20,1461096992!H20)</f>
        <v>0</v>
      </c>
      <c r="I20">
        <f>MEDIAN(1460994712!I20,1460995150!I20,1460995605!I20,1460996043!I20,1460996498!I20,1460996936!I20,1460997375!I20,1460997830!I20,1460998286!I20,1460998741!I20,1460999180!I20,1460999618!I20,1461000074!I20,1461000529!I20,1461000984!I20,1461001439!I20,1461001895!I20,1461002350!I20,1461002790!I20,1461003228!I20,1461003684!I20,1461004140!I20,1461004578!I20,1461005033!I20,1461005488!I20,1461005926!I20,1461006886!I20,1461007396!I20,1461007899!I20,1461092060!I20,1461092499!I20,1461092939!I20,1461093394!I20,1461093870!I20,1461094308!I20,1461094747!I20,1461095185!I20,1461095624!I20,1461096080!I20,1461096537!I20,1461096992!I20)</f>
        <v>0</v>
      </c>
      <c r="J20">
        <f>MEDIAN(1460994712!J20,1460995150!J20,1460995605!J20,1460996043!J20,1460996498!J20,1460996936!J20,1460997375!J20,1460997830!J20,1460998286!J20,1460998741!J20,1460999180!J20,1460999618!J20,1461000074!J20,1461000529!J20,1461000984!J20,1461001439!J20,1461001895!J20,1461002350!J20,1461002790!J20,1461003228!J20,1461003684!J20,1461004140!J20,1461004578!J20,1461005033!J20,1461005488!J20,1461005926!J20,1461006886!J20,1461007396!J20,1461007899!J20,1461092060!J20,1461092499!J20,1461092939!J20,1461093394!J20,1461093870!J20,1461094308!J20,1461094747!J20,1461095185!J20,1461095624!J20,1461096080!J20,1461096537!J20,1461096992!J20)</f>
        <v>0</v>
      </c>
      <c r="K20">
        <f>MEDIAN(1460994712!K20,1460995150!K20,1460995605!K20,1460996043!K20,1460996498!K20,1460996936!K20,1460997375!K20,1460997830!K20,1460998286!K20,1460998741!K20,1460999180!K20,1460999618!K20,1461000074!K20,1461000529!K20,1461000984!K20,1461001439!K20,1461001895!K20,1461002350!K20,1461002790!K20,1461003228!K20,1461003684!K20,1461004140!K20,1461004578!K20,1461005033!K20,1461005488!K20,1461005926!K20,1461006886!K20,1461007396!K20,1461007899!K20,1461092060!K20,1461092499!K20,1461092939!K20,1461093394!K20,1461093870!K20,1461094308!K20,1461094747!K20,1461095185!K20,1461095624!K20,1461096080!K20,1461096537!K20,1461096992!K20)</f>
        <v>0</v>
      </c>
      <c r="L20">
        <f>MEDIAN(1460994712!L20,1460995150!L20,1460995605!L20,1460996043!L20,1460996498!L20,1460996936!L20,1460997375!L20,1460997830!L20,1460998286!L20,1460998741!L20,1460999180!L20,1460999618!L20,1461000074!L20,1461000529!L20,1461000984!L20,1461001439!L20,1461001895!L20,1461002350!L20,1461002790!L20,1461003228!L20,1461003684!L20,1461004140!L20,1461004578!L20,1461005033!L20,1461005488!L20,1461005926!L20,1461006886!L20,1461007396!L20,1461007899!L20,1461092060!L20,1461092499!L20,1461092939!L20,1461093394!L20,1461093870!L20,1461094308!L20,1461094747!L20,1461095185!L20,1461095624!L20,1461096080!L20,1461096537!L20,1461096992!L20)</f>
        <v>0</v>
      </c>
      <c r="M20">
        <f>MEDIAN(1460994712!M20,1460995150!M20,1460995605!M20,1460996043!M20,1460996498!M20,1460996936!M20,1460997375!M20,1460997830!M20,1460998286!M20,1460998741!M20,1460999180!M20,1460999618!M20,1461000074!M20,1461000529!M20,1461000984!M20,1461001439!M20,1461001895!M20,1461002350!M20,1461002790!M20,1461003228!M20,1461003684!M20,1461004140!M20,1461004578!M20,1461005033!M20,1461005488!M20,1461005926!M20,1461006886!M20,1461007396!M20,1461007899!M20,1461092060!M20,1461092499!M20,1461092939!M20,1461093394!M20,1461093870!M20,1461094308!M20,1461094747!M20,1461095185!M20,1461095624!M20,1461096080!M20,1461096537!M20,1461096992!M20)</f>
        <v>0</v>
      </c>
      <c r="N20">
        <f>MEDIAN(1460994712!N20,1460995150!N20,1460995605!N20,1460996043!N20,1460996498!N20,1460996936!N20,1460997375!N20,1460997830!N20,1460998286!N20,1460998741!N20,1460999180!N20,1460999618!N20,1461000074!N20,1461000529!N20,1461000984!N20,1461001439!N20,1461001895!N20,1461002350!N20,1461002790!N20,1461003228!N20,1461003684!N20,1461004140!N20,1461004578!N20,1461005033!N20,1461005488!N20,1461005926!N20,1461006886!N20,1461007396!N20,1461007899!N20,1461092060!N20,1461092499!N20,1461092939!N20,1461093394!N20,1461093870!N20,1461094308!N20,1461094747!N20,1461095185!N20,1461095624!N20,1461096080!N20,1461096537!N20,1461096992!N20)</f>
        <v>0</v>
      </c>
      <c r="O20">
        <f>MEDIAN(1460994712!O20,1460995150!O20,1460995605!O20,1460996043!O20,1460996498!O20,1460996936!O20,1460997375!O20,1460997830!O20,1460998286!O20,1460998741!O20,1460999180!O20,1460999618!O20,1461000074!O20,1461000529!O20,1461000984!O20,1461001439!O20,1461001895!O20,1461002350!O20,1461002790!O20,1461003228!O20,1461003684!O20,1461004140!O20,1461004578!O20,1461005033!O20,1461005488!O20,1461005926!O20,1461006886!O20,1461007396!O20,1461007899!O20,1461092060!O20,1461092499!O20,1461092939!O20,1461093394!O20,1461093870!O20,1461094308!O20,1461094747!O20,1461095185!O20,1461095624!O20,1461096080!O20,1461096537!O20,1461096992!O20)</f>
        <v>0</v>
      </c>
      <c r="P20">
        <f>MEDIAN(1460994712!P20,1460995150!P20,1460995605!P20,1460996043!P20,1460996498!P20,1460996936!P20,1460997375!P20,1460997830!P20,1460998286!P20,1460998741!P20,1460999180!P20,1460999618!P20,1461000074!P20,1461000529!P20,1461000984!P20,1461001439!P20,1461001895!P20,1461002350!P20,1461002790!P20,1461003228!P20,1461003684!P20,1461004140!P20,1461004578!P20,1461005033!P20,1461005488!P20,1461005926!P20,1461006886!P20,1461007396!P20,1461007899!P20,1461092060!P20,1461092499!P20,1461092939!P20,1461093394!P20,1461093870!P20,1461094308!P20,1461094747!P20,1461095185!P20,1461095624!P20,1461096080!P20,1461096537!P20,1461096992!P20)</f>
        <v>0</v>
      </c>
      <c r="Q20">
        <f>MEDIAN(1460994712!Q20,1460995150!Q20,1460995605!Q20,1460996043!Q20,1460996498!Q20,1460996936!Q20,1460997375!Q20,1460997830!Q20,1460998286!Q20,1460998741!Q20,1460999180!Q20,1460999618!Q20,1461000074!Q20,1461000529!Q20,1461000984!Q20,1461001439!Q20,1461001895!Q20,1461002350!Q20,1461002790!Q20,1461003228!Q20,1461003684!Q20,1461004140!Q20,1461004578!Q20,1461005033!Q20,1461005488!Q20,1461005926!Q20,1461006886!Q20,1461007396!Q20,1461007899!Q20,1461092060!Q20,1461092499!Q20,1461092939!Q20,1461093394!Q20,1461093870!Q20,1461094308!Q20,1461094747!Q20,1461095185!Q20,1461095624!Q20,1461096080!Q20,1461096537!Q20,1461096992!Q20)</f>
        <v>0</v>
      </c>
      <c r="R20">
        <f>MEDIAN(1460994712!R20,1460995150!R20,1460995605!R20,1460996043!R20,1460996498!R20,1460996936!R20,1460997375!R20,1460997830!R20,1460998286!R20,1460998741!R20,1460999180!R20,1460999618!R20,1461000074!R20,1461000529!R20,1461000984!R20,1461001439!R20,1461001895!R20,1461002350!R20,1461002790!R20,1461003228!R20,1461003684!R20,1461004140!R20,1461004578!R20,1461005033!R20,1461005488!R20,1461005926!R20,1461006886!R20,1461007396!R20,1461007899!R20,1461092060!R20,1461092499!R20,1461092939!R20,1461093394!R20,1461093870!R20,1461094308!R20,1461094747!R20,1461095185!R20,1461095624!R20,1461096080!R20,1461096537!R20,1461096992!R20)</f>
        <v>0</v>
      </c>
      <c r="S20">
        <f>MEDIAN(1460994712!S20,1460995150!S20,1460995605!S20,1460996043!S20,1460996498!S20,1460996936!S20,1460997375!S20,1460997830!S20,1460998286!S20,1460998741!S20,1460999180!S20,1460999618!S20,1461000074!S20,1461000529!S20,1461000984!S20,1461001439!S20,1461001895!S20,1461002350!S20,1461002790!S20,1461003228!S20,1461003684!S20,1461004140!S20,1461004578!S20,1461005033!S20,1461005488!S20,1461005926!S20,1461006886!S20,1461007396!S20,1461007899!S20,1461092060!S20,1461092499!S20,1461092939!S20,1461093394!S20,1461093870!S20,1461094308!S20,1461094747!S20,1461095185!S20,1461095624!S20,1461096080!S20,1461096537!S20,1461096992!S20)</f>
        <v>0</v>
      </c>
      <c r="T20">
        <f>MEDIAN(1460994712!T20,1460995150!T20,1460995605!T20,1460996043!T20,1460996498!T20,1460996936!T20,1460997375!T20,1460997830!T20,1460998286!T20,1460998741!T20,1460999180!T20,1460999618!T20,1461000074!T20,1461000529!T20,1461000984!T20,1461001439!T20,1461001895!T20,1461002350!T20,1461002790!T20,1461003228!T20,1461003684!T20,1461004140!T20,1461004578!T20,1461005033!T20,1461005488!T20,1461005926!T20,1461006886!T20,1461007396!T20,1461007899!T20,1461092060!T20,1461092499!T20,1461092939!T20,1461093394!T20,1461093870!T20,1461094308!T20,1461094747!T20,1461095185!T20,1461095624!T20,1461096080!T20,1461096537!T20,1461096992!T20)</f>
        <v>0</v>
      </c>
      <c r="U20">
        <f>MEDIAN(1460994712!U20,1460995150!U20,1460995605!U20,1460996043!U20,1460996498!U20,1460996936!U20,1460997375!U20,1460997830!U20,1460998286!U20,1460998741!U20,1460999180!U20,1460999618!U20,1461000074!U20,1461000529!U20,1461000984!U20,1461001439!U20,1461001895!U20,1461002350!U20,1461002790!U20,1461003228!U20,1461003684!U20,1461004140!U20,1461004578!U20,1461005033!U20,1461005488!U20,1461005926!U20,1461006886!U20,1461007396!U20,1461007899!U20,1461092060!U20,1461092499!U20,1461092939!U20,1461093394!U20,1461093870!U20,1461094308!U20,1461094747!U20,1461095185!U20,1461095624!U20,1461096080!U20,1461096537!U20,1461096992!U20)</f>
        <v>0</v>
      </c>
      <c r="V20">
        <f>MEDIAN(1460994712!V20,1460995150!V20,1460995605!V20,1460996043!V20,1460996498!V20,1460996936!V20,1460997375!V20,1460997830!V20,1460998286!V20,1460998741!V20,1460999180!V20,1460999618!V20,1461000074!V20,1461000529!V20,1461000984!V20,1461001439!V20,1461001895!V20,1461002350!V20,1461002790!V20,1461003228!V20,1461003684!V20,1461004140!V20,1461004578!V20,1461005033!V20,1461005488!V20,1461005926!V20,1461006886!V20,1461007396!V20,1461007899!V20,1461092060!V20,1461092499!V20,1461092939!V20,1461093394!V20,1461093870!V20,1461094308!V20,1461094747!V20,1461095185!V20,1461095624!V20,1461096080!V20,1461096537!V20,1461096992!V20)</f>
        <v>0</v>
      </c>
      <c r="W20">
        <f>MEDIAN(1460994712!W20,1460995150!W20,1460995605!W20,1460996043!W20,1460996498!W20,1460996936!W20,1460997375!W20,1460997830!W20,1460998286!W20,1460998741!W20,1460999180!W20,1460999618!W20,1461000074!W20,1461000529!W20,1461000984!W20,1461001439!W20,1461001895!W20,1461002350!W20,1461002790!W20,1461003228!W20,1461003684!W20,1461004140!W20,1461004578!W20,1461005033!W20,1461005488!W20,1461005926!W20,1461006886!W20,1461007396!W20,1461007899!W20,1461092060!W20,1461092499!W20,1461092939!W20,1461093394!W20,1461093870!W20,1461094308!W20,1461094747!W20,1461095185!W20,1461095624!W20,1461096080!W20,1461096537!W20,1461096992!W20)</f>
        <v>0</v>
      </c>
    </row>
    <row r="21" spans="1:23">
      <c r="A21">
        <f>MEDIAN(1460994712!A21,1460995150!A21,1460995605!A21,1460996043!A21,1460996498!A21,1460996936!A21,1460997375!A21,1460997830!A21,1460998286!A21,1460998741!A21,1460999180!A21,1460999618!A21,1461000074!A21,1461000529!A21,1461000984!A21,1461001439!A21,1461001895!A21,1461002350!A21,1461002790!A21,1461003228!A21,1461003684!A21,1461004140!A21,1461004578!A21,1461005033!A21,1461005488!A21,1461005926!A21,1461006886!A21,1461007396!A21,1461007899!A21,1461092060!A21,1461092499!A21,1461092939!A21,1461093394!A21,1461093870!A21,1461094308!A21,1461094747!A21,1461095185!A21,1461095624!A21,1461096080!A21,1461096537!A21,1461096992!A21)</f>
        <v>0</v>
      </c>
      <c r="B21">
        <f>MEDIAN(1460994712!B21,1460995150!B21,1460995605!B21,1460996043!B21,1460996498!B21,1460996936!B21,1460997375!B21,1460997830!B21,1460998286!B21,1460998741!B21,1460999180!B21,1460999618!B21,1461000074!B21,1461000529!B21,1461000984!B21,1461001439!B21,1461001895!B21,1461002350!B21,1461002790!B21,1461003228!B21,1461003684!B21,1461004140!B21,1461004578!B21,1461005033!B21,1461005488!B21,1461005926!B21,1461006886!B21,1461007396!B21,1461007899!B21,1461092060!B21,1461092499!B21,1461092939!B21,1461093394!B21,1461093870!B21,1461094308!B21,1461094747!B21,1461095185!B21,1461095624!B21,1461096080!B21,1461096537!B21,1461096992!B21)</f>
        <v>0</v>
      </c>
      <c r="C21">
        <f>MEDIAN(1460994712!C21,1460995150!C21,1460995605!C21,1460996043!C21,1460996498!C21,1460996936!C21,1460997375!C21,1460997830!C21,1460998286!C21,1460998741!C21,1460999180!C21,1460999618!C21,1461000074!C21,1461000529!C21,1461000984!C21,1461001439!C21,1461001895!C21,1461002350!C21,1461002790!C21,1461003228!C21,1461003684!C21,1461004140!C21,1461004578!C21,1461005033!C21,1461005488!C21,1461005926!C21,1461006886!C21,1461007396!C21,1461007899!C21,1461092060!C21,1461092499!C21,1461092939!C21,1461093394!C21,1461093870!C21,1461094308!C21,1461094747!C21,1461095185!C21,1461095624!C21,1461096080!C21,1461096537!C21,1461096992!C21)</f>
        <v>0</v>
      </c>
      <c r="D21">
        <f>MEDIAN(1460994712!D21,1460995150!D21,1460995605!D21,1460996043!D21,1460996498!D21,1460996936!D21,1460997375!D21,1460997830!D21,1460998286!D21,1460998741!D21,1460999180!D21,1460999618!D21,1461000074!D21,1461000529!D21,1461000984!D21,1461001439!D21,1461001895!D21,1461002350!D21,1461002790!D21,1461003228!D21,1461003684!D21,1461004140!D21,1461004578!D21,1461005033!D21,1461005488!D21,1461005926!D21,1461006886!D21,1461007396!D21,1461007899!D21,1461092060!D21,1461092499!D21,1461092939!D21,1461093394!D21,1461093870!D21,1461094308!D21,1461094747!D21,1461095185!D21,1461095624!D21,1461096080!D21,1461096537!D21,1461096992!D21)</f>
        <v>0</v>
      </c>
      <c r="E21">
        <f>MEDIAN(1460994712!E21,1460995150!E21,1460995605!E21,1460996043!E21,1460996498!E21,1460996936!E21,1460997375!E21,1460997830!E21,1460998286!E21,1460998741!E21,1460999180!E21,1460999618!E21,1461000074!E21,1461000529!E21,1461000984!E21,1461001439!E21,1461001895!E21,1461002350!E21,1461002790!E21,1461003228!E21,1461003684!E21,1461004140!E21,1461004578!E21,1461005033!E21,1461005488!E21,1461005926!E21,1461006886!E21,1461007396!E21,1461007899!E21,1461092060!E21,1461092499!E21,1461092939!E21,1461093394!E21,1461093870!E21,1461094308!E21,1461094747!E21,1461095185!E21,1461095624!E21,1461096080!E21,1461096537!E21,1461096992!E21)</f>
        <v>0</v>
      </c>
      <c r="F21">
        <f>MEDIAN(1460994712!F21,1460995150!F21,1460995605!F21,1460996043!F21,1460996498!F21,1460996936!F21,1460997375!F21,1460997830!F21,1460998286!F21,1460998741!F21,1460999180!F21,1460999618!F21,1461000074!F21,1461000529!F21,1461000984!F21,1461001439!F21,1461001895!F21,1461002350!F21,1461002790!F21,1461003228!F21,1461003684!F21,1461004140!F21,1461004578!F21,1461005033!F21,1461005488!F21,1461005926!F21,1461006886!F21,1461007396!F21,1461007899!F21,1461092060!F21,1461092499!F21,1461092939!F21,1461093394!F21,1461093870!F21,1461094308!F21,1461094747!F21,1461095185!F21,1461095624!F21,1461096080!F21,1461096537!F21,1461096992!F21)</f>
        <v>0</v>
      </c>
      <c r="G21">
        <f>MEDIAN(1460994712!G21,1460995150!G21,1460995605!G21,1460996043!G21,1460996498!G21,1460996936!G21,1460997375!G21,1460997830!G21,1460998286!G21,1460998741!G21,1460999180!G21,1460999618!G21,1461000074!G21,1461000529!G21,1461000984!G21,1461001439!G21,1461001895!G21,1461002350!G21,1461002790!G21,1461003228!G21,1461003684!G21,1461004140!G21,1461004578!G21,1461005033!G21,1461005488!G21,1461005926!G21,1461006886!G21,1461007396!G21,1461007899!G21,1461092060!G21,1461092499!G21,1461092939!G21,1461093394!G21,1461093870!G21,1461094308!G21,1461094747!G21,1461095185!G21,1461095624!G21,1461096080!G21,1461096537!G21,1461096992!G21)</f>
        <v>0</v>
      </c>
      <c r="H21">
        <f>MEDIAN(1460994712!H21,1460995150!H21,1460995605!H21,1460996043!H21,1460996498!H21,1460996936!H21,1460997375!H21,1460997830!H21,1460998286!H21,1460998741!H21,1460999180!H21,1460999618!H21,1461000074!H21,1461000529!H21,1461000984!H21,1461001439!H21,1461001895!H21,1461002350!H21,1461002790!H21,1461003228!H21,1461003684!H21,1461004140!H21,1461004578!H21,1461005033!H21,1461005488!H21,1461005926!H21,1461006886!H21,1461007396!H21,1461007899!H21,1461092060!H21,1461092499!H21,1461092939!H21,1461093394!H21,1461093870!H21,1461094308!H21,1461094747!H21,1461095185!H21,1461095624!H21,1461096080!H21,1461096537!H21,1461096992!H21)</f>
        <v>0</v>
      </c>
      <c r="I21">
        <f>MEDIAN(1460994712!I21,1460995150!I21,1460995605!I21,1460996043!I21,1460996498!I21,1460996936!I21,1460997375!I21,1460997830!I21,1460998286!I21,1460998741!I21,1460999180!I21,1460999618!I21,1461000074!I21,1461000529!I21,1461000984!I21,1461001439!I21,1461001895!I21,1461002350!I21,1461002790!I21,1461003228!I21,1461003684!I21,1461004140!I21,1461004578!I21,1461005033!I21,1461005488!I21,1461005926!I21,1461006886!I21,1461007396!I21,1461007899!I21,1461092060!I21,1461092499!I21,1461092939!I21,1461093394!I21,1461093870!I21,1461094308!I21,1461094747!I21,1461095185!I21,1461095624!I21,1461096080!I21,1461096537!I21,1461096992!I21)</f>
        <v>0</v>
      </c>
      <c r="J21">
        <f>MEDIAN(1460994712!J21,1460995150!J21,1460995605!J21,1460996043!J21,1460996498!J21,1460996936!J21,1460997375!J21,1460997830!J21,1460998286!J21,1460998741!J21,1460999180!J21,1460999618!J21,1461000074!J21,1461000529!J21,1461000984!J21,1461001439!J21,1461001895!J21,1461002350!J21,1461002790!J21,1461003228!J21,1461003684!J21,1461004140!J21,1461004578!J21,1461005033!J21,1461005488!J21,1461005926!J21,1461006886!J21,1461007396!J21,1461007899!J21,1461092060!J21,1461092499!J21,1461092939!J21,1461093394!J21,1461093870!J21,1461094308!J21,1461094747!J21,1461095185!J21,1461095624!J21,1461096080!J21,1461096537!J21,1461096992!J21)</f>
        <v>0</v>
      </c>
      <c r="K21">
        <f>MEDIAN(1460994712!K21,1460995150!K21,1460995605!K21,1460996043!K21,1460996498!K21,1460996936!K21,1460997375!K21,1460997830!K21,1460998286!K21,1460998741!K21,1460999180!K21,1460999618!K21,1461000074!K21,1461000529!K21,1461000984!K21,1461001439!K21,1461001895!K21,1461002350!K21,1461002790!K21,1461003228!K21,1461003684!K21,1461004140!K21,1461004578!K21,1461005033!K21,1461005488!K21,1461005926!K21,1461006886!K21,1461007396!K21,1461007899!K21,1461092060!K21,1461092499!K21,1461092939!K21,1461093394!K21,1461093870!K21,1461094308!K21,1461094747!K21,1461095185!K21,1461095624!K21,1461096080!K21,1461096537!K21,1461096992!K21)</f>
        <v>0</v>
      </c>
      <c r="L21">
        <f>MEDIAN(1460994712!L21,1460995150!L21,1460995605!L21,1460996043!L21,1460996498!L21,1460996936!L21,1460997375!L21,1460997830!L21,1460998286!L21,1460998741!L21,1460999180!L21,1460999618!L21,1461000074!L21,1461000529!L21,1461000984!L21,1461001439!L21,1461001895!L21,1461002350!L21,1461002790!L21,1461003228!L21,1461003684!L21,1461004140!L21,1461004578!L21,1461005033!L21,1461005488!L21,1461005926!L21,1461006886!L21,1461007396!L21,1461007899!L21,1461092060!L21,1461092499!L21,1461092939!L21,1461093394!L21,1461093870!L21,1461094308!L21,1461094747!L21,1461095185!L21,1461095624!L21,1461096080!L21,1461096537!L21,1461096992!L21)</f>
        <v>0</v>
      </c>
      <c r="M21">
        <f>MEDIAN(1460994712!M21,1460995150!M21,1460995605!M21,1460996043!M21,1460996498!M21,1460996936!M21,1460997375!M21,1460997830!M21,1460998286!M21,1460998741!M21,1460999180!M21,1460999618!M21,1461000074!M21,1461000529!M21,1461000984!M21,1461001439!M21,1461001895!M21,1461002350!M21,1461002790!M21,1461003228!M21,1461003684!M21,1461004140!M21,1461004578!M21,1461005033!M21,1461005488!M21,1461005926!M21,1461006886!M21,1461007396!M21,1461007899!M21,1461092060!M21,1461092499!M21,1461092939!M21,1461093394!M21,1461093870!M21,1461094308!M21,1461094747!M21,1461095185!M21,1461095624!M21,1461096080!M21,1461096537!M21,1461096992!M21)</f>
        <v>0</v>
      </c>
      <c r="N21">
        <f>MEDIAN(1460994712!N21,1460995150!N21,1460995605!N21,1460996043!N21,1460996498!N21,1460996936!N21,1460997375!N21,1460997830!N21,1460998286!N21,1460998741!N21,1460999180!N21,1460999618!N21,1461000074!N21,1461000529!N21,1461000984!N21,1461001439!N21,1461001895!N21,1461002350!N21,1461002790!N21,1461003228!N21,1461003684!N21,1461004140!N21,1461004578!N21,1461005033!N21,1461005488!N21,1461005926!N21,1461006886!N21,1461007396!N21,1461007899!N21,1461092060!N21,1461092499!N21,1461092939!N21,1461093394!N21,1461093870!N21,1461094308!N21,1461094747!N21,1461095185!N21,1461095624!N21,1461096080!N21,1461096537!N21,1461096992!N21)</f>
        <v>0</v>
      </c>
      <c r="O21">
        <f>MEDIAN(1460994712!O21,1460995150!O21,1460995605!O21,1460996043!O21,1460996498!O21,1460996936!O21,1460997375!O21,1460997830!O21,1460998286!O21,1460998741!O21,1460999180!O21,1460999618!O21,1461000074!O21,1461000529!O21,1461000984!O21,1461001439!O21,1461001895!O21,1461002350!O21,1461002790!O21,1461003228!O21,1461003684!O21,1461004140!O21,1461004578!O21,1461005033!O21,1461005488!O21,1461005926!O21,1461006886!O21,1461007396!O21,1461007899!O21,1461092060!O21,1461092499!O21,1461092939!O21,1461093394!O21,1461093870!O21,1461094308!O21,1461094747!O21,1461095185!O21,1461095624!O21,1461096080!O21,1461096537!O21,1461096992!O21)</f>
        <v>0</v>
      </c>
      <c r="P21">
        <f>MEDIAN(1460994712!P21,1460995150!P21,1460995605!P21,1460996043!P21,1460996498!P21,1460996936!P21,1460997375!P21,1460997830!P21,1460998286!P21,1460998741!P21,1460999180!P21,1460999618!P21,1461000074!P21,1461000529!P21,1461000984!P21,1461001439!P21,1461001895!P21,1461002350!P21,1461002790!P21,1461003228!P21,1461003684!P21,1461004140!P21,1461004578!P21,1461005033!P21,1461005488!P21,1461005926!P21,1461006886!P21,1461007396!P21,1461007899!P21,1461092060!P21,1461092499!P21,1461092939!P21,1461093394!P21,1461093870!P21,1461094308!P21,1461094747!P21,1461095185!P21,1461095624!P21,1461096080!P21,1461096537!P21,1461096992!P21)</f>
        <v>0</v>
      </c>
      <c r="Q21">
        <f>MEDIAN(1460994712!Q21,1460995150!Q21,1460995605!Q21,1460996043!Q21,1460996498!Q21,1460996936!Q21,1460997375!Q21,1460997830!Q21,1460998286!Q21,1460998741!Q21,1460999180!Q21,1460999618!Q21,1461000074!Q21,1461000529!Q21,1461000984!Q21,1461001439!Q21,1461001895!Q21,1461002350!Q21,1461002790!Q21,1461003228!Q21,1461003684!Q21,1461004140!Q21,1461004578!Q21,1461005033!Q21,1461005488!Q21,1461005926!Q21,1461006886!Q21,1461007396!Q21,1461007899!Q21,1461092060!Q21,1461092499!Q21,1461092939!Q21,1461093394!Q21,1461093870!Q21,1461094308!Q21,1461094747!Q21,1461095185!Q21,1461095624!Q21,1461096080!Q21,1461096537!Q21,1461096992!Q21)</f>
        <v>0</v>
      </c>
      <c r="R21">
        <f>MEDIAN(1460994712!R21,1460995150!R21,1460995605!R21,1460996043!R21,1460996498!R21,1460996936!R21,1460997375!R21,1460997830!R21,1460998286!R21,1460998741!R21,1460999180!R21,1460999618!R21,1461000074!R21,1461000529!R21,1461000984!R21,1461001439!R21,1461001895!R21,1461002350!R21,1461002790!R21,1461003228!R21,1461003684!R21,1461004140!R21,1461004578!R21,1461005033!R21,1461005488!R21,1461005926!R21,1461006886!R21,1461007396!R21,1461007899!R21,1461092060!R21,1461092499!R21,1461092939!R21,1461093394!R21,1461093870!R21,1461094308!R21,1461094747!R21,1461095185!R21,1461095624!R21,1461096080!R21,1461096537!R21,1461096992!R21)</f>
        <v>0</v>
      </c>
      <c r="S21">
        <f>MEDIAN(1460994712!S21,1460995150!S21,1460995605!S21,1460996043!S21,1460996498!S21,1460996936!S21,1460997375!S21,1460997830!S21,1460998286!S21,1460998741!S21,1460999180!S21,1460999618!S21,1461000074!S21,1461000529!S21,1461000984!S21,1461001439!S21,1461001895!S21,1461002350!S21,1461002790!S21,1461003228!S21,1461003684!S21,1461004140!S21,1461004578!S21,1461005033!S21,1461005488!S21,1461005926!S21,1461006886!S21,1461007396!S21,1461007899!S21,1461092060!S21,1461092499!S21,1461092939!S21,1461093394!S21,1461093870!S21,1461094308!S21,1461094747!S21,1461095185!S21,1461095624!S21,1461096080!S21,1461096537!S21,1461096992!S21)</f>
        <v>0</v>
      </c>
      <c r="T21">
        <f>MEDIAN(1460994712!T21,1460995150!T21,1460995605!T21,1460996043!T21,1460996498!T21,1460996936!T21,1460997375!T21,1460997830!T21,1460998286!T21,1460998741!T21,1460999180!T21,1460999618!T21,1461000074!T21,1461000529!T21,1461000984!T21,1461001439!T21,1461001895!T21,1461002350!T21,1461002790!T21,1461003228!T21,1461003684!T21,1461004140!T21,1461004578!T21,1461005033!T21,1461005488!T21,1461005926!T21,1461006886!T21,1461007396!T21,1461007899!T21,1461092060!T21,1461092499!T21,1461092939!T21,1461093394!T21,1461093870!T21,1461094308!T21,1461094747!T21,1461095185!T21,1461095624!T21,1461096080!T21,1461096537!T21,1461096992!T21)</f>
        <v>0</v>
      </c>
      <c r="U21">
        <f>MEDIAN(1460994712!U21,1460995150!U21,1460995605!U21,1460996043!U21,1460996498!U21,1460996936!U21,1460997375!U21,1460997830!U21,1460998286!U21,1460998741!U21,1460999180!U21,1460999618!U21,1461000074!U21,1461000529!U21,1461000984!U21,1461001439!U21,1461001895!U21,1461002350!U21,1461002790!U21,1461003228!U21,1461003684!U21,1461004140!U21,1461004578!U21,1461005033!U21,1461005488!U21,1461005926!U21,1461006886!U21,1461007396!U21,1461007899!U21,1461092060!U21,1461092499!U21,1461092939!U21,1461093394!U21,1461093870!U21,1461094308!U21,1461094747!U21,1461095185!U21,1461095624!U21,1461096080!U21,1461096537!U21,1461096992!U21)</f>
        <v>0</v>
      </c>
      <c r="V21">
        <f>MEDIAN(1460994712!V21,1460995150!V21,1460995605!V21,1460996043!V21,1460996498!V21,1460996936!V21,1460997375!V21,1460997830!V21,1460998286!V21,1460998741!V21,1460999180!V21,1460999618!V21,1461000074!V21,1461000529!V21,1461000984!V21,1461001439!V21,1461001895!V21,1461002350!V21,1461002790!V21,1461003228!V21,1461003684!V21,1461004140!V21,1461004578!V21,1461005033!V21,1461005488!V21,1461005926!V21,1461006886!V21,1461007396!V21,1461007899!V21,1461092060!V21,1461092499!V21,1461092939!V21,1461093394!V21,1461093870!V21,1461094308!V21,1461094747!V21,1461095185!V21,1461095624!V21,1461096080!V21,1461096537!V21,1461096992!V21)</f>
        <v>0</v>
      </c>
      <c r="W21">
        <f>MEDIAN(1460994712!W21,1460995150!W21,1460995605!W21,1460996043!W21,1460996498!W21,1460996936!W21,1460997375!W21,1460997830!W21,1460998286!W21,1460998741!W21,1460999180!W21,1460999618!W21,1461000074!W21,1461000529!W21,1461000984!W21,1461001439!W21,1461001895!W21,1461002350!W21,1461002790!W21,1461003228!W21,1461003684!W21,1461004140!W21,1461004578!W21,1461005033!W21,1461005488!W21,1461005926!W21,1461006886!W21,1461007396!W21,1461007899!W21,1461092060!W21,1461092499!W21,1461092939!W21,1461093394!W21,1461093870!W21,1461094308!W21,1461094747!W21,1461095185!W21,1461095624!W21,1461096080!W21,1461096537!W21,1461096992!W21)</f>
        <v>0</v>
      </c>
    </row>
    <row r="22" spans="1:23">
      <c r="A22">
        <f>MEDIAN(1460994712!A22,1460995150!A22,1460995605!A22,1460996043!A22,1460996498!A22,1460996936!A22,1460997375!A22,1460997830!A22,1460998286!A22,1460998741!A22,1460999180!A22,1460999618!A22,1461000074!A22,1461000529!A22,1461000984!A22,1461001439!A22,1461001895!A22,1461002350!A22,1461002790!A22,1461003228!A22,1461003684!A22,1461004140!A22,1461004578!A22,1461005033!A22,1461005488!A22,1461005926!A22,1461006886!A22,1461007396!A22,1461007899!A22,1461092060!A22,1461092499!A22,1461092939!A22,1461093394!A22,1461093870!A22,1461094308!A22,1461094747!A22,1461095185!A22,1461095624!A22,1461096080!A22,1461096537!A22,1461096992!A22)</f>
        <v>0</v>
      </c>
      <c r="B22">
        <f>MEDIAN(1460994712!B22,1460995150!B22,1460995605!B22,1460996043!B22,1460996498!B22,1460996936!B22,1460997375!B22,1460997830!B22,1460998286!B22,1460998741!B22,1460999180!B22,1460999618!B22,1461000074!B22,1461000529!B22,1461000984!B22,1461001439!B22,1461001895!B22,1461002350!B22,1461002790!B22,1461003228!B22,1461003684!B22,1461004140!B22,1461004578!B22,1461005033!B22,1461005488!B22,1461005926!B22,1461006886!B22,1461007396!B22,1461007899!B22,1461092060!B22,1461092499!B22,1461092939!B22,1461093394!B22,1461093870!B22,1461094308!B22,1461094747!B22,1461095185!B22,1461095624!B22,1461096080!B22,1461096537!B22,1461096992!B22)</f>
        <v>0</v>
      </c>
      <c r="C22">
        <f>MEDIAN(1460994712!C22,1460995150!C22,1460995605!C22,1460996043!C22,1460996498!C22,1460996936!C22,1460997375!C22,1460997830!C22,1460998286!C22,1460998741!C22,1460999180!C22,1460999618!C22,1461000074!C22,1461000529!C22,1461000984!C22,1461001439!C22,1461001895!C22,1461002350!C22,1461002790!C22,1461003228!C22,1461003684!C22,1461004140!C22,1461004578!C22,1461005033!C22,1461005488!C22,1461005926!C22,1461006886!C22,1461007396!C22,1461007899!C22,1461092060!C22,1461092499!C22,1461092939!C22,1461093394!C22,1461093870!C22,1461094308!C22,1461094747!C22,1461095185!C22,1461095624!C22,1461096080!C22,1461096537!C22,1461096992!C22)</f>
        <v>0</v>
      </c>
      <c r="D22">
        <f>MEDIAN(1460994712!D22,1460995150!D22,1460995605!D22,1460996043!D22,1460996498!D22,1460996936!D22,1460997375!D22,1460997830!D22,1460998286!D22,1460998741!D22,1460999180!D22,1460999618!D22,1461000074!D22,1461000529!D22,1461000984!D22,1461001439!D22,1461001895!D22,1461002350!D22,1461002790!D22,1461003228!D22,1461003684!D22,1461004140!D22,1461004578!D22,1461005033!D22,1461005488!D22,1461005926!D22,1461006886!D22,1461007396!D22,1461007899!D22,1461092060!D22,1461092499!D22,1461092939!D22,1461093394!D22,1461093870!D22,1461094308!D22,1461094747!D22,1461095185!D22,1461095624!D22,1461096080!D22,1461096537!D22,1461096992!D22)</f>
        <v>0</v>
      </c>
      <c r="E22">
        <f>MEDIAN(1460994712!E22,1460995150!E22,1460995605!E22,1460996043!E22,1460996498!E22,1460996936!E22,1460997375!E22,1460997830!E22,1460998286!E22,1460998741!E22,1460999180!E22,1460999618!E22,1461000074!E22,1461000529!E22,1461000984!E22,1461001439!E22,1461001895!E22,1461002350!E22,1461002790!E22,1461003228!E22,1461003684!E22,1461004140!E22,1461004578!E22,1461005033!E22,1461005488!E22,1461005926!E22,1461006886!E22,1461007396!E22,1461007899!E22,1461092060!E22,1461092499!E22,1461092939!E22,1461093394!E22,1461093870!E22,1461094308!E22,1461094747!E22,1461095185!E22,1461095624!E22,1461096080!E22,1461096537!E22,1461096992!E22)</f>
        <v>0</v>
      </c>
      <c r="F22">
        <f>MEDIAN(1460994712!F22,1460995150!F22,1460995605!F22,1460996043!F22,1460996498!F22,1460996936!F22,1460997375!F22,1460997830!F22,1460998286!F22,1460998741!F22,1460999180!F22,1460999618!F22,1461000074!F22,1461000529!F22,1461000984!F22,1461001439!F22,1461001895!F22,1461002350!F22,1461002790!F22,1461003228!F22,1461003684!F22,1461004140!F22,1461004578!F22,1461005033!F22,1461005488!F22,1461005926!F22,1461006886!F22,1461007396!F22,1461007899!F22,1461092060!F22,1461092499!F22,1461092939!F22,1461093394!F22,1461093870!F22,1461094308!F22,1461094747!F22,1461095185!F22,1461095624!F22,1461096080!F22,1461096537!F22,1461096992!F22)</f>
        <v>0</v>
      </c>
      <c r="G22">
        <f>MEDIAN(1460994712!G22,1460995150!G22,1460995605!G22,1460996043!G22,1460996498!G22,1460996936!G22,1460997375!G22,1460997830!G22,1460998286!G22,1460998741!G22,1460999180!G22,1460999618!G22,1461000074!G22,1461000529!G22,1461000984!G22,1461001439!G22,1461001895!G22,1461002350!G22,1461002790!G22,1461003228!G22,1461003684!G22,1461004140!G22,1461004578!G22,1461005033!G22,1461005488!G22,1461005926!G22,1461006886!G22,1461007396!G22,1461007899!G22,1461092060!G22,1461092499!G22,1461092939!G22,1461093394!G22,1461093870!G22,1461094308!G22,1461094747!G22,1461095185!G22,1461095624!G22,1461096080!G22,1461096537!G22,1461096992!G22)</f>
        <v>0</v>
      </c>
      <c r="H22">
        <f>MEDIAN(1460994712!H22,1460995150!H22,1460995605!H22,1460996043!H22,1460996498!H22,1460996936!H22,1460997375!H22,1460997830!H22,1460998286!H22,1460998741!H22,1460999180!H22,1460999618!H22,1461000074!H22,1461000529!H22,1461000984!H22,1461001439!H22,1461001895!H22,1461002350!H22,1461002790!H22,1461003228!H22,1461003684!H22,1461004140!H22,1461004578!H22,1461005033!H22,1461005488!H22,1461005926!H22,1461006886!H22,1461007396!H22,1461007899!H22,1461092060!H22,1461092499!H22,1461092939!H22,1461093394!H22,1461093870!H22,1461094308!H22,1461094747!H22,1461095185!H22,1461095624!H22,1461096080!H22,1461096537!H22,1461096992!H22)</f>
        <v>0</v>
      </c>
      <c r="I22">
        <f>MEDIAN(1460994712!I22,1460995150!I22,1460995605!I22,1460996043!I22,1460996498!I22,1460996936!I22,1460997375!I22,1460997830!I22,1460998286!I22,1460998741!I22,1460999180!I22,1460999618!I22,1461000074!I22,1461000529!I22,1461000984!I22,1461001439!I22,1461001895!I22,1461002350!I22,1461002790!I22,1461003228!I22,1461003684!I22,1461004140!I22,1461004578!I22,1461005033!I22,1461005488!I22,1461005926!I22,1461006886!I22,1461007396!I22,1461007899!I22,1461092060!I22,1461092499!I22,1461092939!I22,1461093394!I22,1461093870!I22,1461094308!I22,1461094747!I22,1461095185!I22,1461095624!I22,1461096080!I22,1461096537!I22,1461096992!I22)</f>
        <v>0</v>
      </c>
      <c r="J22">
        <f>MEDIAN(1460994712!J22,1460995150!J22,1460995605!J22,1460996043!J22,1460996498!J22,1460996936!J22,1460997375!J22,1460997830!J22,1460998286!J22,1460998741!J22,1460999180!J22,1460999618!J22,1461000074!J22,1461000529!J22,1461000984!J22,1461001439!J22,1461001895!J22,1461002350!J22,1461002790!J22,1461003228!J22,1461003684!J22,1461004140!J22,1461004578!J22,1461005033!J22,1461005488!J22,1461005926!J22,1461006886!J22,1461007396!J22,1461007899!J22,1461092060!J22,1461092499!J22,1461092939!J22,1461093394!J22,1461093870!J22,1461094308!J22,1461094747!J22,1461095185!J22,1461095624!J22,1461096080!J22,1461096537!J22,1461096992!J22)</f>
        <v>0</v>
      </c>
      <c r="K22">
        <f>MEDIAN(1460994712!K22,1460995150!K22,1460995605!K22,1460996043!K22,1460996498!K22,1460996936!K22,1460997375!K22,1460997830!K22,1460998286!K22,1460998741!K22,1460999180!K22,1460999618!K22,1461000074!K22,1461000529!K22,1461000984!K22,1461001439!K22,1461001895!K22,1461002350!K22,1461002790!K22,1461003228!K22,1461003684!K22,1461004140!K22,1461004578!K22,1461005033!K22,1461005488!K22,1461005926!K22,1461006886!K22,1461007396!K22,1461007899!K22,1461092060!K22,1461092499!K22,1461092939!K22,1461093394!K22,1461093870!K22,1461094308!K22,1461094747!K22,1461095185!K22,1461095624!K22,1461096080!K22,1461096537!K22,1461096992!K22)</f>
        <v>0</v>
      </c>
      <c r="L22">
        <f>MEDIAN(1460994712!L22,1460995150!L22,1460995605!L22,1460996043!L22,1460996498!L22,1460996936!L22,1460997375!L22,1460997830!L22,1460998286!L22,1460998741!L22,1460999180!L22,1460999618!L22,1461000074!L22,1461000529!L22,1461000984!L22,1461001439!L22,1461001895!L22,1461002350!L22,1461002790!L22,1461003228!L22,1461003684!L22,1461004140!L22,1461004578!L22,1461005033!L22,1461005488!L22,1461005926!L22,1461006886!L22,1461007396!L22,1461007899!L22,1461092060!L22,1461092499!L22,1461092939!L22,1461093394!L22,1461093870!L22,1461094308!L22,1461094747!L22,1461095185!L22,1461095624!L22,1461096080!L22,1461096537!L22,1461096992!L22)</f>
        <v>0</v>
      </c>
      <c r="M22">
        <f>MEDIAN(1460994712!M22,1460995150!M22,1460995605!M22,1460996043!M22,1460996498!M22,1460996936!M22,1460997375!M22,1460997830!M22,1460998286!M22,1460998741!M22,1460999180!M22,1460999618!M22,1461000074!M22,1461000529!M22,1461000984!M22,1461001439!M22,1461001895!M22,1461002350!M22,1461002790!M22,1461003228!M22,1461003684!M22,1461004140!M22,1461004578!M22,1461005033!M22,1461005488!M22,1461005926!M22,1461006886!M22,1461007396!M22,1461007899!M22,1461092060!M22,1461092499!M22,1461092939!M22,1461093394!M22,1461093870!M22,1461094308!M22,1461094747!M22,1461095185!M22,1461095624!M22,1461096080!M22,1461096537!M22,1461096992!M22)</f>
        <v>0</v>
      </c>
      <c r="N22">
        <f>MEDIAN(1460994712!N22,1460995150!N22,1460995605!N22,1460996043!N22,1460996498!N22,1460996936!N22,1460997375!N22,1460997830!N22,1460998286!N22,1460998741!N22,1460999180!N22,1460999618!N22,1461000074!N22,1461000529!N22,1461000984!N22,1461001439!N22,1461001895!N22,1461002350!N22,1461002790!N22,1461003228!N22,1461003684!N22,1461004140!N22,1461004578!N22,1461005033!N22,1461005488!N22,1461005926!N22,1461006886!N22,1461007396!N22,1461007899!N22,1461092060!N22,1461092499!N22,1461092939!N22,1461093394!N22,1461093870!N22,1461094308!N22,1461094747!N22,1461095185!N22,1461095624!N22,1461096080!N22,1461096537!N22,1461096992!N22)</f>
        <v>0</v>
      </c>
      <c r="O22">
        <f>MEDIAN(1460994712!O22,1460995150!O22,1460995605!O22,1460996043!O22,1460996498!O22,1460996936!O22,1460997375!O22,1460997830!O22,1460998286!O22,1460998741!O22,1460999180!O22,1460999618!O22,1461000074!O22,1461000529!O22,1461000984!O22,1461001439!O22,1461001895!O22,1461002350!O22,1461002790!O22,1461003228!O22,1461003684!O22,1461004140!O22,1461004578!O22,1461005033!O22,1461005488!O22,1461005926!O22,1461006886!O22,1461007396!O22,1461007899!O22,1461092060!O22,1461092499!O22,1461092939!O22,1461093394!O22,1461093870!O22,1461094308!O22,1461094747!O22,1461095185!O22,1461095624!O22,1461096080!O22,1461096537!O22,1461096992!O22)</f>
        <v>0</v>
      </c>
      <c r="P22">
        <f>MEDIAN(1460994712!P22,1460995150!P22,1460995605!P22,1460996043!P22,1460996498!P22,1460996936!P22,1460997375!P22,1460997830!P22,1460998286!P22,1460998741!P22,1460999180!P22,1460999618!P22,1461000074!P22,1461000529!P22,1461000984!P22,1461001439!P22,1461001895!P22,1461002350!P22,1461002790!P22,1461003228!P22,1461003684!P22,1461004140!P22,1461004578!P22,1461005033!P22,1461005488!P22,1461005926!P22,1461006886!P22,1461007396!P22,1461007899!P22,1461092060!P22,1461092499!P22,1461092939!P22,1461093394!P22,1461093870!P22,1461094308!P22,1461094747!P22,1461095185!P22,1461095624!P22,1461096080!P22,1461096537!P22,1461096992!P22)</f>
        <v>0</v>
      </c>
      <c r="Q22">
        <f>MEDIAN(1460994712!Q22,1460995150!Q22,1460995605!Q22,1460996043!Q22,1460996498!Q22,1460996936!Q22,1460997375!Q22,1460997830!Q22,1460998286!Q22,1460998741!Q22,1460999180!Q22,1460999618!Q22,1461000074!Q22,1461000529!Q22,1461000984!Q22,1461001439!Q22,1461001895!Q22,1461002350!Q22,1461002790!Q22,1461003228!Q22,1461003684!Q22,1461004140!Q22,1461004578!Q22,1461005033!Q22,1461005488!Q22,1461005926!Q22,1461006886!Q22,1461007396!Q22,1461007899!Q22,1461092060!Q22,1461092499!Q22,1461092939!Q22,1461093394!Q22,1461093870!Q22,1461094308!Q22,1461094747!Q22,1461095185!Q22,1461095624!Q22,1461096080!Q22,1461096537!Q22,1461096992!Q22)</f>
        <v>0</v>
      </c>
      <c r="R22">
        <f>MEDIAN(1460994712!R22,1460995150!R22,1460995605!R22,1460996043!R22,1460996498!R22,1460996936!R22,1460997375!R22,1460997830!R22,1460998286!R22,1460998741!R22,1460999180!R22,1460999618!R22,1461000074!R22,1461000529!R22,1461000984!R22,1461001439!R22,1461001895!R22,1461002350!R22,1461002790!R22,1461003228!R22,1461003684!R22,1461004140!R22,1461004578!R22,1461005033!R22,1461005488!R22,1461005926!R22,1461006886!R22,1461007396!R22,1461007899!R22,1461092060!R22,1461092499!R22,1461092939!R22,1461093394!R22,1461093870!R22,1461094308!R22,1461094747!R22,1461095185!R22,1461095624!R22,1461096080!R22,1461096537!R22,1461096992!R22)</f>
        <v>0</v>
      </c>
      <c r="S22">
        <f>MEDIAN(1460994712!S22,1460995150!S22,1460995605!S22,1460996043!S22,1460996498!S22,1460996936!S22,1460997375!S22,1460997830!S22,1460998286!S22,1460998741!S22,1460999180!S22,1460999618!S22,1461000074!S22,1461000529!S22,1461000984!S22,1461001439!S22,1461001895!S22,1461002350!S22,1461002790!S22,1461003228!S22,1461003684!S22,1461004140!S22,1461004578!S22,1461005033!S22,1461005488!S22,1461005926!S22,1461006886!S22,1461007396!S22,1461007899!S22,1461092060!S22,1461092499!S22,1461092939!S22,1461093394!S22,1461093870!S22,1461094308!S22,1461094747!S22,1461095185!S22,1461095624!S22,1461096080!S22,1461096537!S22,1461096992!S22)</f>
        <v>0</v>
      </c>
      <c r="T22">
        <f>MEDIAN(1460994712!T22,1460995150!T22,1460995605!T22,1460996043!T22,1460996498!T22,1460996936!T22,1460997375!T22,1460997830!T22,1460998286!T22,1460998741!T22,1460999180!T22,1460999618!T22,1461000074!T22,1461000529!T22,1461000984!T22,1461001439!T22,1461001895!T22,1461002350!T22,1461002790!T22,1461003228!T22,1461003684!T22,1461004140!T22,1461004578!T22,1461005033!T22,1461005488!T22,1461005926!T22,1461006886!T22,1461007396!T22,1461007899!T22,1461092060!T22,1461092499!T22,1461092939!T22,1461093394!T22,1461093870!T22,1461094308!T22,1461094747!T22,1461095185!T22,1461095624!T22,1461096080!T22,1461096537!T22,1461096992!T22)</f>
        <v>0</v>
      </c>
      <c r="U22">
        <f>MEDIAN(1460994712!U22,1460995150!U22,1460995605!U22,1460996043!U22,1460996498!U22,1460996936!U22,1460997375!U22,1460997830!U22,1460998286!U22,1460998741!U22,1460999180!U22,1460999618!U22,1461000074!U22,1461000529!U22,1461000984!U22,1461001439!U22,1461001895!U22,1461002350!U22,1461002790!U22,1461003228!U22,1461003684!U22,1461004140!U22,1461004578!U22,1461005033!U22,1461005488!U22,1461005926!U22,1461006886!U22,1461007396!U22,1461007899!U22,1461092060!U22,1461092499!U22,1461092939!U22,1461093394!U22,1461093870!U22,1461094308!U22,1461094747!U22,1461095185!U22,1461095624!U22,1461096080!U22,1461096537!U22,1461096992!U22)</f>
        <v>0</v>
      </c>
      <c r="V22">
        <f>MEDIAN(1460994712!V22,1460995150!V22,1460995605!V22,1460996043!V22,1460996498!V22,1460996936!V22,1460997375!V22,1460997830!V22,1460998286!V22,1460998741!V22,1460999180!V22,1460999618!V22,1461000074!V22,1461000529!V22,1461000984!V22,1461001439!V22,1461001895!V22,1461002350!V22,1461002790!V22,1461003228!V22,1461003684!V22,1461004140!V22,1461004578!V22,1461005033!V22,1461005488!V22,1461005926!V22,1461006886!V22,1461007396!V22,1461007899!V22,1461092060!V22,1461092499!V22,1461092939!V22,1461093394!V22,1461093870!V22,1461094308!V22,1461094747!V22,1461095185!V22,1461095624!V22,1461096080!V22,1461096537!V22,1461096992!V22)</f>
        <v>0</v>
      </c>
      <c r="W22">
        <f>MEDIAN(1460994712!W22,1460995150!W22,1460995605!W22,1460996043!W22,1460996498!W22,1460996936!W22,1460997375!W22,1460997830!W22,1460998286!W22,1460998741!W22,1460999180!W22,1460999618!W22,1461000074!W22,1461000529!W22,1461000984!W22,1461001439!W22,1461001895!W22,1461002350!W22,1461002790!W22,1461003228!W22,1461003684!W22,1461004140!W22,1461004578!W22,1461005033!W22,1461005488!W22,1461005926!W22,1461006886!W22,1461007396!W22,1461007899!W22,1461092060!W22,1461092499!W22,1461092939!W22,1461093394!W22,1461093870!W22,1461094308!W22,1461094747!W22,1461095185!W22,1461095624!W22,1461096080!W22,1461096537!W22,1461096992!W22)</f>
        <v>0</v>
      </c>
    </row>
    <row r="23" spans="1:23">
      <c r="A23">
        <f>MEDIAN(1460994712!A23,1460995150!A23,1460995605!A23,1460996043!A23,1460996498!A23,1460996936!A23,1460997375!A23,1460997830!A23,1460998286!A23,1460998741!A23,1460999180!A23,1460999618!A23,1461000074!A23,1461000529!A23,1461000984!A23,1461001439!A23,1461001895!A23,1461002350!A23,1461002790!A23,1461003228!A23,1461003684!A23,1461004140!A23,1461004578!A23,1461005033!A23,1461005488!A23,1461005926!A23,1461006886!A23,1461007396!A23,1461007899!A23,1461092060!A23,1461092499!A23,1461092939!A23,1461093394!A23,1461093870!A23,1461094308!A23,1461094747!A23,1461095185!A23,1461095624!A23,1461096080!A23,1461096537!A23,1461096992!A23)</f>
        <v>0</v>
      </c>
      <c r="B23">
        <f>MEDIAN(1460994712!B23,1460995150!B23,1460995605!B23,1460996043!B23,1460996498!B23,1460996936!B23,1460997375!B23,1460997830!B23,1460998286!B23,1460998741!B23,1460999180!B23,1460999618!B23,1461000074!B23,1461000529!B23,1461000984!B23,1461001439!B23,1461001895!B23,1461002350!B23,1461002790!B23,1461003228!B23,1461003684!B23,1461004140!B23,1461004578!B23,1461005033!B23,1461005488!B23,1461005926!B23,1461006886!B23,1461007396!B23,1461007899!B23,1461092060!B23,1461092499!B23,1461092939!B23,1461093394!B23,1461093870!B23,1461094308!B23,1461094747!B23,1461095185!B23,1461095624!B23,1461096080!B23,1461096537!B23,1461096992!B23)</f>
        <v>0</v>
      </c>
      <c r="C23">
        <f>MEDIAN(1460994712!C23,1460995150!C23,1460995605!C23,1460996043!C23,1460996498!C23,1460996936!C23,1460997375!C23,1460997830!C23,1460998286!C23,1460998741!C23,1460999180!C23,1460999618!C23,1461000074!C23,1461000529!C23,1461000984!C23,1461001439!C23,1461001895!C23,1461002350!C23,1461002790!C23,1461003228!C23,1461003684!C23,1461004140!C23,1461004578!C23,1461005033!C23,1461005488!C23,1461005926!C23,1461006886!C23,1461007396!C23,1461007899!C23,1461092060!C23,1461092499!C23,1461092939!C23,1461093394!C23,1461093870!C23,1461094308!C23,1461094747!C23,1461095185!C23,1461095624!C23,1461096080!C23,1461096537!C23,1461096992!C23)</f>
        <v>0</v>
      </c>
      <c r="D23">
        <f>MEDIAN(1460994712!D23,1460995150!D23,1460995605!D23,1460996043!D23,1460996498!D23,1460996936!D23,1460997375!D23,1460997830!D23,1460998286!D23,1460998741!D23,1460999180!D23,1460999618!D23,1461000074!D23,1461000529!D23,1461000984!D23,1461001439!D23,1461001895!D23,1461002350!D23,1461002790!D23,1461003228!D23,1461003684!D23,1461004140!D23,1461004578!D23,1461005033!D23,1461005488!D23,1461005926!D23,1461006886!D23,1461007396!D23,1461007899!D23,1461092060!D23,1461092499!D23,1461092939!D23,1461093394!D23,1461093870!D23,1461094308!D23,1461094747!D23,1461095185!D23,1461095624!D23,1461096080!D23,1461096537!D23,1461096992!D23)</f>
        <v>0</v>
      </c>
      <c r="E23">
        <f>MEDIAN(1460994712!E23,1460995150!E23,1460995605!E23,1460996043!E23,1460996498!E23,1460996936!E23,1460997375!E23,1460997830!E23,1460998286!E23,1460998741!E23,1460999180!E23,1460999618!E23,1461000074!E23,1461000529!E23,1461000984!E23,1461001439!E23,1461001895!E23,1461002350!E23,1461002790!E23,1461003228!E23,1461003684!E23,1461004140!E23,1461004578!E23,1461005033!E23,1461005488!E23,1461005926!E23,1461006886!E23,1461007396!E23,1461007899!E23,1461092060!E23,1461092499!E23,1461092939!E23,1461093394!E23,1461093870!E23,1461094308!E23,1461094747!E23,1461095185!E23,1461095624!E23,1461096080!E23,1461096537!E23,1461096992!E23)</f>
        <v>0</v>
      </c>
      <c r="F23">
        <f>MEDIAN(1460994712!F23,1460995150!F23,1460995605!F23,1460996043!F23,1460996498!F23,1460996936!F23,1460997375!F23,1460997830!F23,1460998286!F23,1460998741!F23,1460999180!F23,1460999618!F23,1461000074!F23,1461000529!F23,1461000984!F23,1461001439!F23,1461001895!F23,1461002350!F23,1461002790!F23,1461003228!F23,1461003684!F23,1461004140!F23,1461004578!F23,1461005033!F23,1461005488!F23,1461005926!F23,1461006886!F23,1461007396!F23,1461007899!F23,1461092060!F23,1461092499!F23,1461092939!F23,1461093394!F23,1461093870!F23,1461094308!F23,1461094747!F23,1461095185!F23,1461095624!F23,1461096080!F23,1461096537!F23,1461096992!F23)</f>
        <v>0</v>
      </c>
      <c r="G23">
        <f>MEDIAN(1460994712!G23,1460995150!G23,1460995605!G23,1460996043!G23,1460996498!G23,1460996936!G23,1460997375!G23,1460997830!G23,1460998286!G23,1460998741!G23,1460999180!G23,1460999618!G23,1461000074!G23,1461000529!G23,1461000984!G23,1461001439!G23,1461001895!G23,1461002350!G23,1461002790!G23,1461003228!G23,1461003684!G23,1461004140!G23,1461004578!G23,1461005033!G23,1461005488!G23,1461005926!G23,1461006886!G23,1461007396!G23,1461007899!G23,1461092060!G23,1461092499!G23,1461092939!G23,1461093394!G23,1461093870!G23,1461094308!G23,1461094747!G23,1461095185!G23,1461095624!G23,1461096080!G23,1461096537!G23,1461096992!G23)</f>
        <v>0</v>
      </c>
      <c r="H23">
        <f>MEDIAN(1460994712!H23,1460995150!H23,1460995605!H23,1460996043!H23,1460996498!H23,1460996936!H23,1460997375!H23,1460997830!H23,1460998286!H23,1460998741!H23,1460999180!H23,1460999618!H23,1461000074!H23,1461000529!H23,1461000984!H23,1461001439!H23,1461001895!H23,1461002350!H23,1461002790!H23,1461003228!H23,1461003684!H23,1461004140!H23,1461004578!H23,1461005033!H23,1461005488!H23,1461005926!H23,1461006886!H23,1461007396!H23,1461007899!H23,1461092060!H23,1461092499!H23,1461092939!H23,1461093394!H23,1461093870!H23,1461094308!H23,1461094747!H23,1461095185!H23,1461095624!H23,1461096080!H23,1461096537!H23,1461096992!H23)</f>
        <v>0</v>
      </c>
      <c r="I23">
        <f>MEDIAN(1460994712!I23,1460995150!I23,1460995605!I23,1460996043!I23,1460996498!I23,1460996936!I23,1460997375!I23,1460997830!I23,1460998286!I23,1460998741!I23,1460999180!I23,1460999618!I23,1461000074!I23,1461000529!I23,1461000984!I23,1461001439!I23,1461001895!I23,1461002350!I23,1461002790!I23,1461003228!I23,1461003684!I23,1461004140!I23,1461004578!I23,1461005033!I23,1461005488!I23,1461005926!I23,1461006886!I23,1461007396!I23,1461007899!I23,1461092060!I23,1461092499!I23,1461092939!I23,1461093394!I23,1461093870!I23,1461094308!I23,1461094747!I23,1461095185!I23,1461095624!I23,1461096080!I23,1461096537!I23,1461096992!I23)</f>
        <v>0</v>
      </c>
      <c r="J23">
        <f>MEDIAN(1460994712!J23,1460995150!J23,1460995605!J23,1460996043!J23,1460996498!J23,1460996936!J23,1460997375!J23,1460997830!J23,1460998286!J23,1460998741!J23,1460999180!J23,1460999618!J23,1461000074!J23,1461000529!J23,1461000984!J23,1461001439!J23,1461001895!J23,1461002350!J23,1461002790!J23,1461003228!J23,1461003684!J23,1461004140!J23,1461004578!J23,1461005033!J23,1461005488!J23,1461005926!J23,1461006886!J23,1461007396!J23,1461007899!J23,1461092060!J23,1461092499!J23,1461092939!J23,1461093394!J23,1461093870!J23,1461094308!J23,1461094747!J23,1461095185!J23,1461095624!J23,1461096080!J23,1461096537!J23,1461096992!J23)</f>
        <v>0</v>
      </c>
      <c r="K23">
        <f>MEDIAN(1460994712!K23,1460995150!K23,1460995605!K23,1460996043!K23,1460996498!K23,1460996936!K23,1460997375!K23,1460997830!K23,1460998286!K23,1460998741!K23,1460999180!K23,1460999618!K23,1461000074!K23,1461000529!K23,1461000984!K23,1461001439!K23,1461001895!K23,1461002350!K23,1461002790!K23,1461003228!K23,1461003684!K23,1461004140!K23,1461004578!K23,1461005033!K23,1461005488!K23,1461005926!K23,1461006886!K23,1461007396!K23,1461007899!K23,1461092060!K23,1461092499!K23,1461092939!K23,1461093394!K23,1461093870!K23,1461094308!K23,1461094747!K23,1461095185!K23,1461095624!K23,1461096080!K23,1461096537!K23,1461096992!K23)</f>
        <v>0</v>
      </c>
      <c r="L23">
        <f>MEDIAN(1460994712!L23,1460995150!L23,1460995605!L23,1460996043!L23,1460996498!L23,1460996936!L23,1460997375!L23,1460997830!L23,1460998286!L23,1460998741!L23,1460999180!L23,1460999618!L23,1461000074!L23,1461000529!L23,1461000984!L23,1461001439!L23,1461001895!L23,1461002350!L23,1461002790!L23,1461003228!L23,1461003684!L23,1461004140!L23,1461004578!L23,1461005033!L23,1461005488!L23,1461005926!L23,1461006886!L23,1461007396!L23,1461007899!L23,1461092060!L23,1461092499!L23,1461092939!L23,1461093394!L23,1461093870!L23,1461094308!L23,1461094747!L23,1461095185!L23,1461095624!L23,1461096080!L23,1461096537!L23,1461096992!L23)</f>
        <v>0</v>
      </c>
      <c r="M23">
        <f>MEDIAN(1460994712!M23,1460995150!M23,1460995605!M23,1460996043!M23,1460996498!M23,1460996936!M23,1460997375!M23,1460997830!M23,1460998286!M23,1460998741!M23,1460999180!M23,1460999618!M23,1461000074!M23,1461000529!M23,1461000984!M23,1461001439!M23,1461001895!M23,1461002350!M23,1461002790!M23,1461003228!M23,1461003684!M23,1461004140!M23,1461004578!M23,1461005033!M23,1461005488!M23,1461005926!M23,1461006886!M23,1461007396!M23,1461007899!M23,1461092060!M23,1461092499!M23,1461092939!M23,1461093394!M23,1461093870!M23,1461094308!M23,1461094747!M23,1461095185!M23,1461095624!M23,1461096080!M23,1461096537!M23,1461096992!M23)</f>
        <v>0</v>
      </c>
      <c r="N23">
        <f>MEDIAN(1460994712!N23,1460995150!N23,1460995605!N23,1460996043!N23,1460996498!N23,1460996936!N23,1460997375!N23,1460997830!N23,1460998286!N23,1460998741!N23,1460999180!N23,1460999618!N23,1461000074!N23,1461000529!N23,1461000984!N23,1461001439!N23,1461001895!N23,1461002350!N23,1461002790!N23,1461003228!N23,1461003684!N23,1461004140!N23,1461004578!N23,1461005033!N23,1461005488!N23,1461005926!N23,1461006886!N23,1461007396!N23,1461007899!N23,1461092060!N23,1461092499!N23,1461092939!N23,1461093394!N23,1461093870!N23,1461094308!N23,1461094747!N23,1461095185!N23,1461095624!N23,1461096080!N23,1461096537!N23,1461096992!N23)</f>
        <v>0</v>
      </c>
      <c r="O23">
        <f>MEDIAN(1460994712!O23,1460995150!O23,1460995605!O23,1460996043!O23,1460996498!O23,1460996936!O23,1460997375!O23,1460997830!O23,1460998286!O23,1460998741!O23,1460999180!O23,1460999618!O23,1461000074!O23,1461000529!O23,1461000984!O23,1461001439!O23,1461001895!O23,1461002350!O23,1461002790!O23,1461003228!O23,1461003684!O23,1461004140!O23,1461004578!O23,1461005033!O23,1461005488!O23,1461005926!O23,1461006886!O23,1461007396!O23,1461007899!O23,1461092060!O23,1461092499!O23,1461092939!O23,1461093394!O23,1461093870!O23,1461094308!O23,1461094747!O23,1461095185!O23,1461095624!O23,1461096080!O23,1461096537!O23,1461096992!O23)</f>
        <v>0</v>
      </c>
      <c r="P23">
        <f>MEDIAN(1460994712!P23,1460995150!P23,1460995605!P23,1460996043!P23,1460996498!P23,1460996936!P23,1460997375!P23,1460997830!P23,1460998286!P23,1460998741!P23,1460999180!P23,1460999618!P23,1461000074!P23,1461000529!P23,1461000984!P23,1461001439!P23,1461001895!P23,1461002350!P23,1461002790!P23,1461003228!P23,1461003684!P23,1461004140!P23,1461004578!P23,1461005033!P23,1461005488!P23,1461005926!P23,1461006886!P23,1461007396!P23,1461007899!P23,1461092060!P23,1461092499!P23,1461092939!P23,1461093394!P23,1461093870!P23,1461094308!P23,1461094747!P23,1461095185!P23,1461095624!P23,1461096080!P23,1461096537!P23,1461096992!P23)</f>
        <v>0</v>
      </c>
      <c r="Q23">
        <f>MEDIAN(1460994712!Q23,1460995150!Q23,1460995605!Q23,1460996043!Q23,1460996498!Q23,1460996936!Q23,1460997375!Q23,1460997830!Q23,1460998286!Q23,1460998741!Q23,1460999180!Q23,1460999618!Q23,1461000074!Q23,1461000529!Q23,1461000984!Q23,1461001439!Q23,1461001895!Q23,1461002350!Q23,1461002790!Q23,1461003228!Q23,1461003684!Q23,1461004140!Q23,1461004578!Q23,1461005033!Q23,1461005488!Q23,1461005926!Q23,1461006886!Q23,1461007396!Q23,1461007899!Q23,1461092060!Q23,1461092499!Q23,1461092939!Q23,1461093394!Q23,1461093870!Q23,1461094308!Q23,1461094747!Q23,1461095185!Q23,1461095624!Q23,1461096080!Q23,1461096537!Q23,1461096992!Q23)</f>
        <v>0</v>
      </c>
      <c r="R23">
        <f>MEDIAN(1460994712!R23,1460995150!R23,1460995605!R23,1460996043!R23,1460996498!R23,1460996936!R23,1460997375!R23,1460997830!R23,1460998286!R23,1460998741!R23,1460999180!R23,1460999618!R23,1461000074!R23,1461000529!R23,1461000984!R23,1461001439!R23,1461001895!R23,1461002350!R23,1461002790!R23,1461003228!R23,1461003684!R23,1461004140!R23,1461004578!R23,1461005033!R23,1461005488!R23,1461005926!R23,1461006886!R23,1461007396!R23,1461007899!R23,1461092060!R23,1461092499!R23,1461092939!R23,1461093394!R23,1461093870!R23,1461094308!R23,1461094747!R23,1461095185!R23,1461095624!R23,1461096080!R23,1461096537!R23,1461096992!R23)</f>
        <v>0</v>
      </c>
      <c r="S23">
        <f>MEDIAN(1460994712!S23,1460995150!S23,1460995605!S23,1460996043!S23,1460996498!S23,1460996936!S23,1460997375!S23,1460997830!S23,1460998286!S23,1460998741!S23,1460999180!S23,1460999618!S23,1461000074!S23,1461000529!S23,1461000984!S23,1461001439!S23,1461001895!S23,1461002350!S23,1461002790!S23,1461003228!S23,1461003684!S23,1461004140!S23,1461004578!S23,1461005033!S23,1461005488!S23,1461005926!S23,1461006886!S23,1461007396!S23,1461007899!S23,1461092060!S23,1461092499!S23,1461092939!S23,1461093394!S23,1461093870!S23,1461094308!S23,1461094747!S23,1461095185!S23,1461095624!S23,1461096080!S23,1461096537!S23,1461096992!S23)</f>
        <v>0</v>
      </c>
      <c r="T23">
        <f>MEDIAN(1460994712!T23,1460995150!T23,1460995605!T23,1460996043!T23,1460996498!T23,1460996936!T23,1460997375!T23,1460997830!T23,1460998286!T23,1460998741!T23,1460999180!T23,1460999618!T23,1461000074!T23,1461000529!T23,1461000984!T23,1461001439!T23,1461001895!T23,1461002350!T23,1461002790!T23,1461003228!T23,1461003684!T23,1461004140!T23,1461004578!T23,1461005033!T23,1461005488!T23,1461005926!T23,1461006886!T23,1461007396!T23,1461007899!T23,1461092060!T23,1461092499!T23,1461092939!T23,1461093394!T23,1461093870!T23,1461094308!T23,1461094747!T23,1461095185!T23,1461095624!T23,1461096080!T23,1461096537!T23,1461096992!T23)</f>
        <v>0</v>
      </c>
      <c r="U23">
        <f>MEDIAN(1460994712!U23,1460995150!U23,1460995605!U23,1460996043!U23,1460996498!U23,1460996936!U23,1460997375!U23,1460997830!U23,1460998286!U23,1460998741!U23,1460999180!U23,1460999618!U23,1461000074!U23,1461000529!U23,1461000984!U23,1461001439!U23,1461001895!U23,1461002350!U23,1461002790!U23,1461003228!U23,1461003684!U23,1461004140!U23,1461004578!U23,1461005033!U23,1461005488!U23,1461005926!U23,1461006886!U23,1461007396!U23,1461007899!U23,1461092060!U23,1461092499!U23,1461092939!U23,1461093394!U23,1461093870!U23,1461094308!U23,1461094747!U23,1461095185!U23,1461095624!U23,1461096080!U23,1461096537!U23,1461096992!U23)</f>
        <v>0</v>
      </c>
      <c r="V23">
        <f>MEDIAN(1460994712!V23,1460995150!V23,1460995605!V23,1460996043!V23,1460996498!V23,1460996936!V23,1460997375!V23,1460997830!V23,1460998286!V23,1460998741!V23,1460999180!V23,1460999618!V23,1461000074!V23,1461000529!V23,1461000984!V23,1461001439!V23,1461001895!V23,1461002350!V23,1461002790!V23,1461003228!V23,1461003684!V23,1461004140!V23,1461004578!V23,1461005033!V23,1461005488!V23,1461005926!V23,1461006886!V23,1461007396!V23,1461007899!V23,1461092060!V23,1461092499!V23,1461092939!V23,1461093394!V23,1461093870!V23,1461094308!V23,1461094747!V23,1461095185!V23,1461095624!V23,1461096080!V23,1461096537!V23,1461096992!V23)</f>
        <v>0</v>
      </c>
      <c r="W23">
        <f>MEDIAN(1460994712!W23,1460995150!W23,1460995605!W23,1460996043!W23,1460996498!W23,1460996936!W23,1460997375!W23,1460997830!W23,1460998286!W23,1460998741!W23,1460999180!W23,1460999618!W23,1461000074!W23,1461000529!W23,1461000984!W23,1461001439!W23,1461001895!W23,1461002350!W23,1461002790!W23,1461003228!W23,1461003684!W23,1461004140!W23,1461004578!W23,1461005033!W23,1461005488!W23,1461005926!W23,1461006886!W23,1461007396!W23,1461007899!W23,1461092060!W23,1461092499!W23,1461092939!W23,1461093394!W23,1461093870!W23,1461094308!W23,1461094747!W23,1461095185!W23,1461095624!W23,1461096080!W23,1461096537!W23,1461096992!W23)</f>
        <v>0</v>
      </c>
    </row>
    <row r="24" spans="1:23">
      <c r="A24">
        <f>MEDIAN(1460994712!A24,1460995150!A24,1460995605!A24,1460996043!A24,1460996498!A24,1460996936!A24,1460997375!A24,1460997830!A24,1460998286!A24,1460998741!A24,1460999180!A24,1460999618!A24,1461000074!A24,1461000529!A24,1461000984!A24,1461001439!A24,1461001895!A24,1461002350!A24,1461002790!A24,1461003228!A24,1461003684!A24,1461004140!A24,1461004578!A24,1461005033!A24,1461005488!A24,1461005926!A24,1461006886!A24,1461007396!A24,1461007899!A24,1461092060!A24,1461092499!A24,1461092939!A24,1461093394!A24,1461093870!A24,1461094308!A24,1461094747!A24,1461095185!A24,1461095624!A24,1461096080!A24,1461096537!A24,1461096992!A24)</f>
        <v>0</v>
      </c>
      <c r="B24">
        <f>MEDIAN(1460994712!B24,1460995150!B24,1460995605!B24,1460996043!B24,1460996498!B24,1460996936!B24,1460997375!B24,1460997830!B24,1460998286!B24,1460998741!B24,1460999180!B24,1460999618!B24,1461000074!B24,1461000529!B24,1461000984!B24,1461001439!B24,1461001895!B24,1461002350!B24,1461002790!B24,1461003228!B24,1461003684!B24,1461004140!B24,1461004578!B24,1461005033!B24,1461005488!B24,1461005926!B24,1461006886!B24,1461007396!B24,1461007899!B24,1461092060!B24,1461092499!B24,1461092939!B24,1461093394!B24,1461093870!B24,1461094308!B24,1461094747!B24,1461095185!B24,1461095624!B24,1461096080!B24,1461096537!B24,1461096992!B24)</f>
        <v>0</v>
      </c>
      <c r="C24">
        <f>MEDIAN(1460994712!C24,1460995150!C24,1460995605!C24,1460996043!C24,1460996498!C24,1460996936!C24,1460997375!C24,1460997830!C24,1460998286!C24,1460998741!C24,1460999180!C24,1460999618!C24,1461000074!C24,1461000529!C24,1461000984!C24,1461001439!C24,1461001895!C24,1461002350!C24,1461002790!C24,1461003228!C24,1461003684!C24,1461004140!C24,1461004578!C24,1461005033!C24,1461005488!C24,1461005926!C24,1461006886!C24,1461007396!C24,1461007899!C24,1461092060!C24,1461092499!C24,1461092939!C24,1461093394!C24,1461093870!C24,1461094308!C24,1461094747!C24,1461095185!C24,1461095624!C24,1461096080!C24,1461096537!C24,1461096992!C24)</f>
        <v>0</v>
      </c>
      <c r="D24">
        <f>MEDIAN(1460994712!D24,1460995150!D24,1460995605!D24,1460996043!D24,1460996498!D24,1460996936!D24,1460997375!D24,1460997830!D24,1460998286!D24,1460998741!D24,1460999180!D24,1460999618!D24,1461000074!D24,1461000529!D24,1461000984!D24,1461001439!D24,1461001895!D24,1461002350!D24,1461002790!D24,1461003228!D24,1461003684!D24,1461004140!D24,1461004578!D24,1461005033!D24,1461005488!D24,1461005926!D24,1461006886!D24,1461007396!D24,1461007899!D24,1461092060!D24,1461092499!D24,1461092939!D24,1461093394!D24,1461093870!D24,1461094308!D24,1461094747!D24,1461095185!D24,1461095624!D24,1461096080!D24,1461096537!D24,1461096992!D24)</f>
        <v>0</v>
      </c>
      <c r="E24">
        <f>MEDIAN(1460994712!E24,1460995150!E24,1460995605!E24,1460996043!E24,1460996498!E24,1460996936!E24,1460997375!E24,1460997830!E24,1460998286!E24,1460998741!E24,1460999180!E24,1460999618!E24,1461000074!E24,1461000529!E24,1461000984!E24,1461001439!E24,1461001895!E24,1461002350!E24,1461002790!E24,1461003228!E24,1461003684!E24,1461004140!E24,1461004578!E24,1461005033!E24,1461005488!E24,1461005926!E24,1461006886!E24,1461007396!E24,1461007899!E24,1461092060!E24,1461092499!E24,1461092939!E24,1461093394!E24,1461093870!E24,1461094308!E24,1461094747!E24,1461095185!E24,1461095624!E24,1461096080!E24,1461096537!E24,1461096992!E24)</f>
        <v>0</v>
      </c>
      <c r="F24">
        <f>MEDIAN(1460994712!F24,1460995150!F24,1460995605!F24,1460996043!F24,1460996498!F24,1460996936!F24,1460997375!F24,1460997830!F24,1460998286!F24,1460998741!F24,1460999180!F24,1460999618!F24,1461000074!F24,1461000529!F24,1461000984!F24,1461001439!F24,1461001895!F24,1461002350!F24,1461002790!F24,1461003228!F24,1461003684!F24,1461004140!F24,1461004578!F24,1461005033!F24,1461005488!F24,1461005926!F24,1461006886!F24,1461007396!F24,1461007899!F24,1461092060!F24,1461092499!F24,1461092939!F24,1461093394!F24,1461093870!F24,1461094308!F24,1461094747!F24,1461095185!F24,1461095624!F24,1461096080!F24,1461096537!F24,1461096992!F24)</f>
        <v>0</v>
      </c>
      <c r="G24">
        <f>MEDIAN(1460994712!G24,1460995150!G24,1460995605!G24,1460996043!G24,1460996498!G24,1460996936!G24,1460997375!G24,1460997830!G24,1460998286!G24,1460998741!G24,1460999180!G24,1460999618!G24,1461000074!G24,1461000529!G24,1461000984!G24,1461001439!G24,1461001895!G24,1461002350!G24,1461002790!G24,1461003228!G24,1461003684!G24,1461004140!G24,1461004578!G24,1461005033!G24,1461005488!G24,1461005926!G24,1461006886!G24,1461007396!G24,1461007899!G24,1461092060!G24,1461092499!G24,1461092939!G24,1461093394!G24,1461093870!G24,1461094308!G24,1461094747!G24,1461095185!G24,1461095624!G24,1461096080!G24,1461096537!G24,1461096992!G24)</f>
        <v>0</v>
      </c>
      <c r="H24">
        <f>MEDIAN(1460994712!H24,1460995150!H24,1460995605!H24,1460996043!H24,1460996498!H24,1460996936!H24,1460997375!H24,1460997830!H24,1460998286!H24,1460998741!H24,1460999180!H24,1460999618!H24,1461000074!H24,1461000529!H24,1461000984!H24,1461001439!H24,1461001895!H24,1461002350!H24,1461002790!H24,1461003228!H24,1461003684!H24,1461004140!H24,1461004578!H24,1461005033!H24,1461005488!H24,1461005926!H24,1461006886!H24,1461007396!H24,1461007899!H24,1461092060!H24,1461092499!H24,1461092939!H24,1461093394!H24,1461093870!H24,1461094308!H24,1461094747!H24,1461095185!H24,1461095624!H24,1461096080!H24,1461096537!H24,1461096992!H24)</f>
        <v>0</v>
      </c>
      <c r="I24">
        <f>MEDIAN(1460994712!I24,1460995150!I24,1460995605!I24,1460996043!I24,1460996498!I24,1460996936!I24,1460997375!I24,1460997830!I24,1460998286!I24,1460998741!I24,1460999180!I24,1460999618!I24,1461000074!I24,1461000529!I24,1461000984!I24,1461001439!I24,1461001895!I24,1461002350!I24,1461002790!I24,1461003228!I24,1461003684!I24,1461004140!I24,1461004578!I24,1461005033!I24,1461005488!I24,1461005926!I24,1461006886!I24,1461007396!I24,1461007899!I24,1461092060!I24,1461092499!I24,1461092939!I24,1461093394!I24,1461093870!I24,1461094308!I24,1461094747!I24,1461095185!I24,1461095624!I24,1461096080!I24,1461096537!I24,1461096992!I24)</f>
        <v>0</v>
      </c>
      <c r="J24">
        <f>MEDIAN(1460994712!J24,1460995150!J24,1460995605!J24,1460996043!J24,1460996498!J24,1460996936!J24,1460997375!J24,1460997830!J24,1460998286!J24,1460998741!J24,1460999180!J24,1460999618!J24,1461000074!J24,1461000529!J24,1461000984!J24,1461001439!J24,1461001895!J24,1461002350!J24,1461002790!J24,1461003228!J24,1461003684!J24,1461004140!J24,1461004578!J24,1461005033!J24,1461005488!J24,1461005926!J24,1461006886!J24,1461007396!J24,1461007899!J24,1461092060!J24,1461092499!J24,1461092939!J24,1461093394!J24,1461093870!J24,1461094308!J24,1461094747!J24,1461095185!J24,1461095624!J24,1461096080!J24,1461096537!J24,1461096992!J24)</f>
        <v>0</v>
      </c>
      <c r="K24">
        <f>MEDIAN(1460994712!K24,1460995150!K24,1460995605!K24,1460996043!K24,1460996498!K24,1460996936!K24,1460997375!K24,1460997830!K24,1460998286!K24,1460998741!K24,1460999180!K24,1460999618!K24,1461000074!K24,1461000529!K24,1461000984!K24,1461001439!K24,1461001895!K24,1461002350!K24,1461002790!K24,1461003228!K24,1461003684!K24,1461004140!K24,1461004578!K24,1461005033!K24,1461005488!K24,1461005926!K24,1461006886!K24,1461007396!K24,1461007899!K24,1461092060!K24,1461092499!K24,1461092939!K24,1461093394!K24,1461093870!K24,1461094308!K24,1461094747!K24,1461095185!K24,1461095624!K24,1461096080!K24,1461096537!K24,1461096992!K24)</f>
        <v>0</v>
      </c>
      <c r="L24">
        <f>MEDIAN(1460994712!L24,1460995150!L24,1460995605!L24,1460996043!L24,1460996498!L24,1460996936!L24,1460997375!L24,1460997830!L24,1460998286!L24,1460998741!L24,1460999180!L24,1460999618!L24,1461000074!L24,1461000529!L24,1461000984!L24,1461001439!L24,1461001895!L24,1461002350!L24,1461002790!L24,1461003228!L24,1461003684!L24,1461004140!L24,1461004578!L24,1461005033!L24,1461005488!L24,1461005926!L24,1461006886!L24,1461007396!L24,1461007899!L24,1461092060!L24,1461092499!L24,1461092939!L24,1461093394!L24,1461093870!L24,1461094308!L24,1461094747!L24,1461095185!L24,1461095624!L24,1461096080!L24,1461096537!L24,1461096992!L24)</f>
        <v>0</v>
      </c>
      <c r="M24">
        <f>MEDIAN(1460994712!M24,1460995150!M24,1460995605!M24,1460996043!M24,1460996498!M24,1460996936!M24,1460997375!M24,1460997830!M24,1460998286!M24,1460998741!M24,1460999180!M24,1460999618!M24,1461000074!M24,1461000529!M24,1461000984!M24,1461001439!M24,1461001895!M24,1461002350!M24,1461002790!M24,1461003228!M24,1461003684!M24,1461004140!M24,1461004578!M24,1461005033!M24,1461005488!M24,1461005926!M24,1461006886!M24,1461007396!M24,1461007899!M24,1461092060!M24,1461092499!M24,1461092939!M24,1461093394!M24,1461093870!M24,1461094308!M24,1461094747!M24,1461095185!M24,1461095624!M24,1461096080!M24,1461096537!M24,1461096992!M24)</f>
        <v>0</v>
      </c>
      <c r="N24">
        <f>MEDIAN(1460994712!N24,1460995150!N24,1460995605!N24,1460996043!N24,1460996498!N24,1460996936!N24,1460997375!N24,1460997830!N24,1460998286!N24,1460998741!N24,1460999180!N24,1460999618!N24,1461000074!N24,1461000529!N24,1461000984!N24,1461001439!N24,1461001895!N24,1461002350!N24,1461002790!N24,1461003228!N24,1461003684!N24,1461004140!N24,1461004578!N24,1461005033!N24,1461005488!N24,1461005926!N24,1461006886!N24,1461007396!N24,1461007899!N24,1461092060!N24,1461092499!N24,1461092939!N24,1461093394!N24,1461093870!N24,1461094308!N24,1461094747!N24,1461095185!N24,1461095624!N24,1461096080!N24,1461096537!N24,1461096992!N24)</f>
        <v>0</v>
      </c>
      <c r="O24">
        <f>MEDIAN(1460994712!O24,1460995150!O24,1460995605!O24,1460996043!O24,1460996498!O24,1460996936!O24,1460997375!O24,1460997830!O24,1460998286!O24,1460998741!O24,1460999180!O24,1460999618!O24,1461000074!O24,1461000529!O24,1461000984!O24,1461001439!O24,1461001895!O24,1461002350!O24,1461002790!O24,1461003228!O24,1461003684!O24,1461004140!O24,1461004578!O24,1461005033!O24,1461005488!O24,1461005926!O24,1461006886!O24,1461007396!O24,1461007899!O24,1461092060!O24,1461092499!O24,1461092939!O24,1461093394!O24,1461093870!O24,1461094308!O24,1461094747!O24,1461095185!O24,1461095624!O24,1461096080!O24,1461096537!O24,1461096992!O24)</f>
        <v>0</v>
      </c>
      <c r="P24">
        <f>MEDIAN(1460994712!P24,1460995150!P24,1460995605!P24,1460996043!P24,1460996498!P24,1460996936!P24,1460997375!P24,1460997830!P24,1460998286!P24,1460998741!P24,1460999180!P24,1460999618!P24,1461000074!P24,1461000529!P24,1461000984!P24,1461001439!P24,1461001895!P24,1461002350!P24,1461002790!P24,1461003228!P24,1461003684!P24,1461004140!P24,1461004578!P24,1461005033!P24,1461005488!P24,1461005926!P24,1461006886!P24,1461007396!P24,1461007899!P24,1461092060!P24,1461092499!P24,1461092939!P24,1461093394!P24,1461093870!P24,1461094308!P24,1461094747!P24,1461095185!P24,1461095624!P24,1461096080!P24,1461096537!P24,1461096992!P24)</f>
        <v>0</v>
      </c>
      <c r="Q24">
        <f>MEDIAN(1460994712!Q24,1460995150!Q24,1460995605!Q24,1460996043!Q24,1460996498!Q24,1460996936!Q24,1460997375!Q24,1460997830!Q24,1460998286!Q24,1460998741!Q24,1460999180!Q24,1460999618!Q24,1461000074!Q24,1461000529!Q24,1461000984!Q24,1461001439!Q24,1461001895!Q24,1461002350!Q24,1461002790!Q24,1461003228!Q24,1461003684!Q24,1461004140!Q24,1461004578!Q24,1461005033!Q24,1461005488!Q24,1461005926!Q24,1461006886!Q24,1461007396!Q24,1461007899!Q24,1461092060!Q24,1461092499!Q24,1461092939!Q24,1461093394!Q24,1461093870!Q24,1461094308!Q24,1461094747!Q24,1461095185!Q24,1461095624!Q24,1461096080!Q24,1461096537!Q24,1461096992!Q24)</f>
        <v>0</v>
      </c>
      <c r="R24">
        <f>MEDIAN(1460994712!R24,1460995150!R24,1460995605!R24,1460996043!R24,1460996498!R24,1460996936!R24,1460997375!R24,1460997830!R24,1460998286!R24,1460998741!R24,1460999180!R24,1460999618!R24,1461000074!R24,1461000529!R24,1461000984!R24,1461001439!R24,1461001895!R24,1461002350!R24,1461002790!R24,1461003228!R24,1461003684!R24,1461004140!R24,1461004578!R24,1461005033!R24,1461005488!R24,1461005926!R24,1461006886!R24,1461007396!R24,1461007899!R24,1461092060!R24,1461092499!R24,1461092939!R24,1461093394!R24,1461093870!R24,1461094308!R24,1461094747!R24,1461095185!R24,1461095624!R24,1461096080!R24,1461096537!R24,1461096992!R24)</f>
        <v>0</v>
      </c>
      <c r="S24">
        <f>MEDIAN(1460994712!S24,1460995150!S24,1460995605!S24,1460996043!S24,1460996498!S24,1460996936!S24,1460997375!S24,1460997830!S24,1460998286!S24,1460998741!S24,1460999180!S24,1460999618!S24,1461000074!S24,1461000529!S24,1461000984!S24,1461001439!S24,1461001895!S24,1461002350!S24,1461002790!S24,1461003228!S24,1461003684!S24,1461004140!S24,1461004578!S24,1461005033!S24,1461005488!S24,1461005926!S24,1461006886!S24,1461007396!S24,1461007899!S24,1461092060!S24,1461092499!S24,1461092939!S24,1461093394!S24,1461093870!S24,1461094308!S24,1461094747!S24,1461095185!S24,1461095624!S24,1461096080!S24,1461096537!S24,1461096992!S24)</f>
        <v>0</v>
      </c>
      <c r="T24">
        <f>MEDIAN(1460994712!T24,1460995150!T24,1460995605!T24,1460996043!T24,1460996498!T24,1460996936!T24,1460997375!T24,1460997830!T24,1460998286!T24,1460998741!T24,1460999180!T24,1460999618!T24,1461000074!T24,1461000529!T24,1461000984!T24,1461001439!T24,1461001895!T24,1461002350!T24,1461002790!T24,1461003228!T24,1461003684!T24,1461004140!T24,1461004578!T24,1461005033!T24,1461005488!T24,1461005926!T24,1461006886!T24,1461007396!T24,1461007899!T24,1461092060!T24,1461092499!T24,1461092939!T24,1461093394!T24,1461093870!T24,1461094308!T24,1461094747!T24,1461095185!T24,1461095624!T24,1461096080!T24,1461096537!T24,1461096992!T24)</f>
        <v>0</v>
      </c>
      <c r="U24">
        <f>MEDIAN(1460994712!U24,1460995150!U24,1460995605!U24,1460996043!U24,1460996498!U24,1460996936!U24,1460997375!U24,1460997830!U24,1460998286!U24,1460998741!U24,1460999180!U24,1460999618!U24,1461000074!U24,1461000529!U24,1461000984!U24,1461001439!U24,1461001895!U24,1461002350!U24,1461002790!U24,1461003228!U24,1461003684!U24,1461004140!U24,1461004578!U24,1461005033!U24,1461005488!U24,1461005926!U24,1461006886!U24,1461007396!U24,1461007899!U24,1461092060!U24,1461092499!U24,1461092939!U24,1461093394!U24,1461093870!U24,1461094308!U24,1461094747!U24,1461095185!U24,1461095624!U24,1461096080!U24,1461096537!U24,1461096992!U24)</f>
        <v>0</v>
      </c>
      <c r="V24">
        <f>MEDIAN(1460994712!V24,1460995150!V24,1460995605!V24,1460996043!V24,1460996498!V24,1460996936!V24,1460997375!V24,1460997830!V24,1460998286!V24,1460998741!V24,1460999180!V24,1460999618!V24,1461000074!V24,1461000529!V24,1461000984!V24,1461001439!V24,1461001895!V24,1461002350!V24,1461002790!V24,1461003228!V24,1461003684!V24,1461004140!V24,1461004578!V24,1461005033!V24,1461005488!V24,1461005926!V24,1461006886!V24,1461007396!V24,1461007899!V24,1461092060!V24,1461092499!V24,1461092939!V24,1461093394!V24,1461093870!V24,1461094308!V24,1461094747!V24,1461095185!V24,1461095624!V24,1461096080!V24,1461096537!V24,1461096992!V24)</f>
        <v>0</v>
      </c>
      <c r="W24">
        <f>MEDIAN(1460994712!W24,1460995150!W24,1460995605!W24,1460996043!W24,1460996498!W24,1460996936!W24,1460997375!W24,1460997830!W24,1460998286!W24,1460998741!W24,1460999180!W24,1460999618!W24,1461000074!W24,1461000529!W24,1461000984!W24,1461001439!W24,1461001895!W24,1461002350!W24,1461002790!W24,1461003228!W24,1461003684!W24,1461004140!W24,1461004578!W24,1461005033!W24,1461005488!W24,1461005926!W24,1461006886!W24,1461007396!W24,1461007899!W24,1461092060!W24,1461092499!W24,1461092939!W24,1461093394!W24,1461093870!W24,1461094308!W24,1461094747!W24,1461095185!W24,1461095624!W24,1461096080!W24,1461096537!W24,1461096992!W24)</f>
        <v>0</v>
      </c>
    </row>
    <row r="25" spans="1:23">
      <c r="A25">
        <f>MEDIAN(1460994712!A25,1460995150!A25,1460995605!A25,1460996043!A25,1460996498!A25,1460996936!A25,1460997375!A25,1460997830!A25,1460998286!A25,1460998741!A25,1460999180!A25,1460999618!A25,1461000074!A25,1461000529!A25,1461000984!A25,1461001439!A25,1461001895!A25,1461002350!A25,1461002790!A25,1461003228!A25,1461003684!A25,1461004140!A25,1461004578!A25,1461005033!A25,1461005488!A25,1461005926!A25,1461006886!A25,1461007396!A25,1461007899!A25,1461092060!A25,1461092499!A25,1461092939!A25,1461093394!A25,1461093870!A25,1461094308!A25,1461094747!A25,1461095185!A25,1461095624!A25,1461096080!A25,1461096537!A25,1461096992!A25)</f>
        <v>0</v>
      </c>
      <c r="B25">
        <f>MEDIAN(1460994712!B25,1460995150!B25,1460995605!B25,1460996043!B25,1460996498!B25,1460996936!B25,1460997375!B25,1460997830!B25,1460998286!B25,1460998741!B25,1460999180!B25,1460999618!B25,1461000074!B25,1461000529!B25,1461000984!B25,1461001439!B25,1461001895!B25,1461002350!B25,1461002790!B25,1461003228!B25,1461003684!B25,1461004140!B25,1461004578!B25,1461005033!B25,1461005488!B25,1461005926!B25,1461006886!B25,1461007396!B25,1461007899!B25,1461092060!B25,1461092499!B25,1461092939!B25,1461093394!B25,1461093870!B25,1461094308!B25,1461094747!B25,1461095185!B25,1461095624!B25,1461096080!B25,1461096537!B25,1461096992!B25)</f>
        <v>0</v>
      </c>
      <c r="C25">
        <f>MEDIAN(1460994712!C25,1460995150!C25,1460995605!C25,1460996043!C25,1460996498!C25,1460996936!C25,1460997375!C25,1460997830!C25,1460998286!C25,1460998741!C25,1460999180!C25,1460999618!C25,1461000074!C25,1461000529!C25,1461000984!C25,1461001439!C25,1461001895!C25,1461002350!C25,1461002790!C25,1461003228!C25,1461003684!C25,1461004140!C25,1461004578!C25,1461005033!C25,1461005488!C25,1461005926!C25,1461006886!C25,1461007396!C25,1461007899!C25,1461092060!C25,1461092499!C25,1461092939!C25,1461093394!C25,1461093870!C25,1461094308!C25,1461094747!C25,1461095185!C25,1461095624!C25,1461096080!C25,1461096537!C25,1461096992!C25)</f>
        <v>0</v>
      </c>
      <c r="D25">
        <f>MEDIAN(1460994712!D25,1460995150!D25,1460995605!D25,1460996043!D25,1460996498!D25,1460996936!D25,1460997375!D25,1460997830!D25,1460998286!D25,1460998741!D25,1460999180!D25,1460999618!D25,1461000074!D25,1461000529!D25,1461000984!D25,1461001439!D25,1461001895!D25,1461002350!D25,1461002790!D25,1461003228!D25,1461003684!D25,1461004140!D25,1461004578!D25,1461005033!D25,1461005488!D25,1461005926!D25,1461006886!D25,1461007396!D25,1461007899!D25,1461092060!D25,1461092499!D25,1461092939!D25,1461093394!D25,1461093870!D25,1461094308!D25,1461094747!D25,1461095185!D25,1461095624!D25,1461096080!D25,1461096537!D25,1461096992!D25)</f>
        <v>0</v>
      </c>
      <c r="E25">
        <f>MEDIAN(1460994712!E25,1460995150!E25,1460995605!E25,1460996043!E25,1460996498!E25,1460996936!E25,1460997375!E25,1460997830!E25,1460998286!E25,1460998741!E25,1460999180!E25,1460999618!E25,1461000074!E25,1461000529!E25,1461000984!E25,1461001439!E25,1461001895!E25,1461002350!E25,1461002790!E25,1461003228!E25,1461003684!E25,1461004140!E25,1461004578!E25,1461005033!E25,1461005488!E25,1461005926!E25,1461006886!E25,1461007396!E25,1461007899!E25,1461092060!E25,1461092499!E25,1461092939!E25,1461093394!E25,1461093870!E25,1461094308!E25,1461094747!E25,1461095185!E25,1461095624!E25,1461096080!E25,1461096537!E25,1461096992!E25)</f>
        <v>0</v>
      </c>
      <c r="F25">
        <f>MEDIAN(1460994712!F25,1460995150!F25,1460995605!F25,1460996043!F25,1460996498!F25,1460996936!F25,1460997375!F25,1460997830!F25,1460998286!F25,1460998741!F25,1460999180!F25,1460999618!F25,1461000074!F25,1461000529!F25,1461000984!F25,1461001439!F25,1461001895!F25,1461002350!F25,1461002790!F25,1461003228!F25,1461003684!F25,1461004140!F25,1461004578!F25,1461005033!F25,1461005488!F25,1461005926!F25,1461006886!F25,1461007396!F25,1461007899!F25,1461092060!F25,1461092499!F25,1461092939!F25,1461093394!F25,1461093870!F25,1461094308!F25,1461094747!F25,1461095185!F25,1461095624!F25,1461096080!F25,1461096537!F25,1461096992!F25)</f>
        <v>0</v>
      </c>
      <c r="G25">
        <f>MEDIAN(1460994712!G25,1460995150!G25,1460995605!G25,1460996043!G25,1460996498!G25,1460996936!G25,1460997375!G25,1460997830!G25,1460998286!G25,1460998741!G25,1460999180!G25,1460999618!G25,1461000074!G25,1461000529!G25,1461000984!G25,1461001439!G25,1461001895!G25,1461002350!G25,1461002790!G25,1461003228!G25,1461003684!G25,1461004140!G25,1461004578!G25,1461005033!G25,1461005488!G25,1461005926!G25,1461006886!G25,1461007396!G25,1461007899!G25,1461092060!G25,1461092499!G25,1461092939!G25,1461093394!G25,1461093870!G25,1461094308!G25,1461094747!G25,1461095185!G25,1461095624!G25,1461096080!G25,1461096537!G25,1461096992!G25)</f>
        <v>0</v>
      </c>
      <c r="H25">
        <f>MEDIAN(1460994712!H25,1460995150!H25,1460995605!H25,1460996043!H25,1460996498!H25,1460996936!H25,1460997375!H25,1460997830!H25,1460998286!H25,1460998741!H25,1460999180!H25,1460999618!H25,1461000074!H25,1461000529!H25,1461000984!H25,1461001439!H25,1461001895!H25,1461002350!H25,1461002790!H25,1461003228!H25,1461003684!H25,1461004140!H25,1461004578!H25,1461005033!H25,1461005488!H25,1461005926!H25,1461006886!H25,1461007396!H25,1461007899!H25,1461092060!H25,1461092499!H25,1461092939!H25,1461093394!H25,1461093870!H25,1461094308!H25,1461094747!H25,1461095185!H25,1461095624!H25,1461096080!H25,1461096537!H25,1461096992!H25)</f>
        <v>0</v>
      </c>
      <c r="I25">
        <f>MEDIAN(1460994712!I25,1460995150!I25,1460995605!I25,1460996043!I25,1460996498!I25,1460996936!I25,1460997375!I25,1460997830!I25,1460998286!I25,1460998741!I25,1460999180!I25,1460999618!I25,1461000074!I25,1461000529!I25,1461000984!I25,1461001439!I25,1461001895!I25,1461002350!I25,1461002790!I25,1461003228!I25,1461003684!I25,1461004140!I25,1461004578!I25,1461005033!I25,1461005488!I25,1461005926!I25,1461006886!I25,1461007396!I25,1461007899!I25,1461092060!I25,1461092499!I25,1461092939!I25,1461093394!I25,1461093870!I25,1461094308!I25,1461094747!I25,1461095185!I25,1461095624!I25,1461096080!I25,1461096537!I25,1461096992!I25)</f>
        <v>0</v>
      </c>
      <c r="J25">
        <f>MEDIAN(1460994712!J25,1460995150!J25,1460995605!J25,1460996043!J25,1460996498!J25,1460996936!J25,1460997375!J25,1460997830!J25,1460998286!J25,1460998741!J25,1460999180!J25,1460999618!J25,1461000074!J25,1461000529!J25,1461000984!J25,1461001439!J25,1461001895!J25,1461002350!J25,1461002790!J25,1461003228!J25,1461003684!J25,1461004140!J25,1461004578!J25,1461005033!J25,1461005488!J25,1461005926!J25,1461006886!J25,1461007396!J25,1461007899!J25,1461092060!J25,1461092499!J25,1461092939!J25,1461093394!J25,1461093870!J25,1461094308!J25,1461094747!J25,1461095185!J25,1461095624!J25,1461096080!J25,1461096537!J25,1461096992!J25)</f>
        <v>0</v>
      </c>
      <c r="K25">
        <f>MEDIAN(1460994712!K25,1460995150!K25,1460995605!K25,1460996043!K25,1460996498!K25,1460996936!K25,1460997375!K25,1460997830!K25,1460998286!K25,1460998741!K25,1460999180!K25,1460999618!K25,1461000074!K25,1461000529!K25,1461000984!K25,1461001439!K25,1461001895!K25,1461002350!K25,1461002790!K25,1461003228!K25,1461003684!K25,1461004140!K25,1461004578!K25,1461005033!K25,1461005488!K25,1461005926!K25,1461006886!K25,1461007396!K25,1461007899!K25,1461092060!K25,1461092499!K25,1461092939!K25,1461093394!K25,1461093870!K25,1461094308!K25,1461094747!K25,1461095185!K25,1461095624!K25,1461096080!K25,1461096537!K25,1461096992!K25)</f>
        <v>0</v>
      </c>
      <c r="L25">
        <f>MEDIAN(1460994712!L25,1460995150!L25,1460995605!L25,1460996043!L25,1460996498!L25,1460996936!L25,1460997375!L25,1460997830!L25,1460998286!L25,1460998741!L25,1460999180!L25,1460999618!L25,1461000074!L25,1461000529!L25,1461000984!L25,1461001439!L25,1461001895!L25,1461002350!L25,1461002790!L25,1461003228!L25,1461003684!L25,1461004140!L25,1461004578!L25,1461005033!L25,1461005488!L25,1461005926!L25,1461006886!L25,1461007396!L25,1461007899!L25,1461092060!L25,1461092499!L25,1461092939!L25,1461093394!L25,1461093870!L25,1461094308!L25,1461094747!L25,1461095185!L25,1461095624!L25,1461096080!L25,1461096537!L25,1461096992!L25)</f>
        <v>0</v>
      </c>
      <c r="M25">
        <f>MEDIAN(1460994712!M25,1460995150!M25,1460995605!M25,1460996043!M25,1460996498!M25,1460996936!M25,1460997375!M25,1460997830!M25,1460998286!M25,1460998741!M25,1460999180!M25,1460999618!M25,1461000074!M25,1461000529!M25,1461000984!M25,1461001439!M25,1461001895!M25,1461002350!M25,1461002790!M25,1461003228!M25,1461003684!M25,1461004140!M25,1461004578!M25,1461005033!M25,1461005488!M25,1461005926!M25,1461006886!M25,1461007396!M25,1461007899!M25,1461092060!M25,1461092499!M25,1461092939!M25,1461093394!M25,1461093870!M25,1461094308!M25,1461094747!M25,1461095185!M25,1461095624!M25,1461096080!M25,1461096537!M25,1461096992!M25)</f>
        <v>0</v>
      </c>
      <c r="N25">
        <f>MEDIAN(1460994712!N25,1460995150!N25,1460995605!N25,1460996043!N25,1460996498!N25,1460996936!N25,1460997375!N25,1460997830!N25,1460998286!N25,1460998741!N25,1460999180!N25,1460999618!N25,1461000074!N25,1461000529!N25,1461000984!N25,1461001439!N25,1461001895!N25,1461002350!N25,1461002790!N25,1461003228!N25,1461003684!N25,1461004140!N25,1461004578!N25,1461005033!N25,1461005488!N25,1461005926!N25,1461006886!N25,1461007396!N25,1461007899!N25,1461092060!N25,1461092499!N25,1461092939!N25,1461093394!N25,1461093870!N25,1461094308!N25,1461094747!N25,1461095185!N25,1461095624!N25,1461096080!N25,1461096537!N25,1461096992!N25)</f>
        <v>0</v>
      </c>
      <c r="O25">
        <f>MEDIAN(1460994712!O25,1460995150!O25,1460995605!O25,1460996043!O25,1460996498!O25,1460996936!O25,1460997375!O25,1460997830!O25,1460998286!O25,1460998741!O25,1460999180!O25,1460999618!O25,1461000074!O25,1461000529!O25,1461000984!O25,1461001439!O25,1461001895!O25,1461002350!O25,1461002790!O25,1461003228!O25,1461003684!O25,1461004140!O25,1461004578!O25,1461005033!O25,1461005488!O25,1461005926!O25,1461006886!O25,1461007396!O25,1461007899!O25,1461092060!O25,1461092499!O25,1461092939!O25,1461093394!O25,1461093870!O25,1461094308!O25,1461094747!O25,1461095185!O25,1461095624!O25,1461096080!O25,1461096537!O25,1461096992!O25)</f>
        <v>0</v>
      </c>
      <c r="P25">
        <f>MEDIAN(1460994712!P25,1460995150!P25,1460995605!P25,1460996043!P25,1460996498!P25,1460996936!P25,1460997375!P25,1460997830!P25,1460998286!P25,1460998741!P25,1460999180!P25,1460999618!P25,1461000074!P25,1461000529!P25,1461000984!P25,1461001439!P25,1461001895!P25,1461002350!P25,1461002790!P25,1461003228!P25,1461003684!P25,1461004140!P25,1461004578!P25,1461005033!P25,1461005488!P25,1461005926!P25,1461006886!P25,1461007396!P25,1461007899!P25,1461092060!P25,1461092499!P25,1461092939!P25,1461093394!P25,1461093870!P25,1461094308!P25,1461094747!P25,1461095185!P25,1461095624!P25,1461096080!P25,1461096537!P25,1461096992!P25)</f>
        <v>0</v>
      </c>
      <c r="Q25">
        <f>MEDIAN(1460994712!Q25,1460995150!Q25,1460995605!Q25,1460996043!Q25,1460996498!Q25,1460996936!Q25,1460997375!Q25,1460997830!Q25,1460998286!Q25,1460998741!Q25,1460999180!Q25,1460999618!Q25,1461000074!Q25,1461000529!Q25,1461000984!Q25,1461001439!Q25,1461001895!Q25,1461002350!Q25,1461002790!Q25,1461003228!Q25,1461003684!Q25,1461004140!Q25,1461004578!Q25,1461005033!Q25,1461005488!Q25,1461005926!Q25,1461006886!Q25,1461007396!Q25,1461007899!Q25,1461092060!Q25,1461092499!Q25,1461092939!Q25,1461093394!Q25,1461093870!Q25,1461094308!Q25,1461094747!Q25,1461095185!Q25,1461095624!Q25,1461096080!Q25,1461096537!Q25,1461096992!Q25)</f>
        <v>0</v>
      </c>
      <c r="R25">
        <f>MEDIAN(1460994712!R25,1460995150!R25,1460995605!R25,1460996043!R25,1460996498!R25,1460996936!R25,1460997375!R25,1460997830!R25,1460998286!R25,1460998741!R25,1460999180!R25,1460999618!R25,1461000074!R25,1461000529!R25,1461000984!R25,1461001439!R25,1461001895!R25,1461002350!R25,1461002790!R25,1461003228!R25,1461003684!R25,1461004140!R25,1461004578!R25,1461005033!R25,1461005488!R25,1461005926!R25,1461006886!R25,1461007396!R25,1461007899!R25,1461092060!R25,1461092499!R25,1461092939!R25,1461093394!R25,1461093870!R25,1461094308!R25,1461094747!R25,1461095185!R25,1461095624!R25,1461096080!R25,1461096537!R25,1461096992!R25)</f>
        <v>0</v>
      </c>
      <c r="S25">
        <f>MEDIAN(1460994712!S25,1460995150!S25,1460995605!S25,1460996043!S25,1460996498!S25,1460996936!S25,1460997375!S25,1460997830!S25,1460998286!S25,1460998741!S25,1460999180!S25,1460999618!S25,1461000074!S25,1461000529!S25,1461000984!S25,1461001439!S25,1461001895!S25,1461002350!S25,1461002790!S25,1461003228!S25,1461003684!S25,1461004140!S25,1461004578!S25,1461005033!S25,1461005488!S25,1461005926!S25,1461006886!S25,1461007396!S25,1461007899!S25,1461092060!S25,1461092499!S25,1461092939!S25,1461093394!S25,1461093870!S25,1461094308!S25,1461094747!S25,1461095185!S25,1461095624!S25,1461096080!S25,1461096537!S25,1461096992!S25)</f>
        <v>0</v>
      </c>
      <c r="T25">
        <f>MEDIAN(1460994712!T25,1460995150!T25,1460995605!T25,1460996043!T25,1460996498!T25,1460996936!T25,1460997375!T25,1460997830!T25,1460998286!T25,1460998741!T25,1460999180!T25,1460999618!T25,1461000074!T25,1461000529!T25,1461000984!T25,1461001439!T25,1461001895!T25,1461002350!T25,1461002790!T25,1461003228!T25,1461003684!T25,1461004140!T25,1461004578!T25,1461005033!T25,1461005488!T25,1461005926!T25,1461006886!T25,1461007396!T25,1461007899!T25,1461092060!T25,1461092499!T25,1461092939!T25,1461093394!T25,1461093870!T25,1461094308!T25,1461094747!T25,1461095185!T25,1461095624!T25,1461096080!T25,1461096537!T25,1461096992!T25)</f>
        <v>0</v>
      </c>
      <c r="U25">
        <f>MEDIAN(1460994712!U25,1460995150!U25,1460995605!U25,1460996043!U25,1460996498!U25,1460996936!U25,1460997375!U25,1460997830!U25,1460998286!U25,1460998741!U25,1460999180!U25,1460999618!U25,1461000074!U25,1461000529!U25,1461000984!U25,1461001439!U25,1461001895!U25,1461002350!U25,1461002790!U25,1461003228!U25,1461003684!U25,1461004140!U25,1461004578!U25,1461005033!U25,1461005488!U25,1461005926!U25,1461006886!U25,1461007396!U25,1461007899!U25,1461092060!U25,1461092499!U25,1461092939!U25,1461093394!U25,1461093870!U25,1461094308!U25,1461094747!U25,1461095185!U25,1461095624!U25,1461096080!U25,1461096537!U25,1461096992!U25)</f>
        <v>0</v>
      </c>
      <c r="V25">
        <f>MEDIAN(1460994712!V25,1460995150!V25,1460995605!V25,1460996043!V25,1460996498!V25,1460996936!V25,1460997375!V25,1460997830!V25,1460998286!V25,1460998741!V25,1460999180!V25,1460999618!V25,1461000074!V25,1461000529!V25,1461000984!V25,1461001439!V25,1461001895!V25,1461002350!V25,1461002790!V25,1461003228!V25,1461003684!V25,1461004140!V25,1461004578!V25,1461005033!V25,1461005488!V25,1461005926!V25,1461006886!V25,1461007396!V25,1461007899!V25,1461092060!V25,1461092499!V25,1461092939!V25,1461093394!V25,1461093870!V25,1461094308!V25,1461094747!V25,1461095185!V25,1461095624!V25,1461096080!V25,1461096537!V25,1461096992!V25)</f>
        <v>0</v>
      </c>
      <c r="W25">
        <f>MEDIAN(1460994712!W25,1460995150!W25,1460995605!W25,1460996043!W25,1460996498!W25,1460996936!W25,1460997375!W25,1460997830!W25,1460998286!W25,1460998741!W25,1460999180!W25,1460999618!W25,1461000074!W25,1461000529!W25,1461000984!W25,1461001439!W25,1461001895!W25,1461002350!W25,1461002790!W25,1461003228!W25,1461003684!W25,1461004140!W25,1461004578!W25,1461005033!W25,1461005488!W25,1461005926!W25,1461006886!W25,1461007396!W25,1461007899!W25,1461092060!W25,1461092499!W25,1461092939!W25,1461093394!W25,1461093870!W25,1461094308!W25,1461094747!W25,1461095185!W25,1461095624!W25,1461096080!W25,1461096537!W25,1461096992!W25)</f>
        <v>0</v>
      </c>
    </row>
    <row r="26" spans="1:23">
      <c r="A26">
        <f>MEDIAN(1460994712!A26,1460995150!A26,1460995605!A26,1460996043!A26,1460996498!A26,1460996936!A26,1460997375!A26,1460997830!A26,1460998286!A26,1460998741!A26,1460999180!A26,1460999618!A26,1461000074!A26,1461000529!A26,1461000984!A26,1461001439!A26,1461001895!A26,1461002350!A26,1461002790!A26,1461003228!A26,1461003684!A26,1461004140!A26,1461004578!A26,1461005033!A26,1461005488!A26,1461005926!A26,1461006886!A26,1461007396!A26,1461007899!A26,1461092060!A26,1461092499!A26,1461092939!A26,1461093394!A26,1461093870!A26,1461094308!A26,1461094747!A26,1461095185!A26,1461095624!A26,1461096080!A26,1461096537!A26,1461096992!A26)</f>
        <v>0</v>
      </c>
      <c r="B26">
        <f>MEDIAN(1460994712!B26,1460995150!B26,1460995605!B26,1460996043!B26,1460996498!B26,1460996936!B26,1460997375!B26,1460997830!B26,1460998286!B26,1460998741!B26,1460999180!B26,1460999618!B26,1461000074!B26,1461000529!B26,1461000984!B26,1461001439!B26,1461001895!B26,1461002350!B26,1461002790!B26,1461003228!B26,1461003684!B26,1461004140!B26,1461004578!B26,1461005033!B26,1461005488!B26,1461005926!B26,1461006886!B26,1461007396!B26,1461007899!B26,1461092060!B26,1461092499!B26,1461092939!B26,1461093394!B26,1461093870!B26,1461094308!B26,1461094747!B26,1461095185!B26,1461095624!B26,1461096080!B26,1461096537!B26,1461096992!B26)</f>
        <v>0</v>
      </c>
      <c r="C26">
        <f>MEDIAN(1460994712!C26,1460995150!C26,1460995605!C26,1460996043!C26,1460996498!C26,1460996936!C26,1460997375!C26,1460997830!C26,1460998286!C26,1460998741!C26,1460999180!C26,1460999618!C26,1461000074!C26,1461000529!C26,1461000984!C26,1461001439!C26,1461001895!C26,1461002350!C26,1461002790!C26,1461003228!C26,1461003684!C26,1461004140!C26,1461004578!C26,1461005033!C26,1461005488!C26,1461005926!C26,1461006886!C26,1461007396!C26,1461007899!C26,1461092060!C26,1461092499!C26,1461092939!C26,1461093394!C26,1461093870!C26,1461094308!C26,1461094747!C26,1461095185!C26,1461095624!C26,1461096080!C26,1461096537!C26,1461096992!C26)</f>
        <v>0</v>
      </c>
      <c r="D26">
        <f>MEDIAN(1460994712!D26,1460995150!D26,1460995605!D26,1460996043!D26,1460996498!D26,1460996936!D26,1460997375!D26,1460997830!D26,1460998286!D26,1460998741!D26,1460999180!D26,1460999618!D26,1461000074!D26,1461000529!D26,1461000984!D26,1461001439!D26,1461001895!D26,1461002350!D26,1461002790!D26,1461003228!D26,1461003684!D26,1461004140!D26,1461004578!D26,1461005033!D26,1461005488!D26,1461005926!D26,1461006886!D26,1461007396!D26,1461007899!D26,1461092060!D26,1461092499!D26,1461092939!D26,1461093394!D26,1461093870!D26,1461094308!D26,1461094747!D26,1461095185!D26,1461095624!D26,1461096080!D26,1461096537!D26,1461096992!D26)</f>
        <v>0</v>
      </c>
      <c r="E26">
        <f>MEDIAN(1460994712!E26,1460995150!E26,1460995605!E26,1460996043!E26,1460996498!E26,1460996936!E26,1460997375!E26,1460997830!E26,1460998286!E26,1460998741!E26,1460999180!E26,1460999618!E26,1461000074!E26,1461000529!E26,1461000984!E26,1461001439!E26,1461001895!E26,1461002350!E26,1461002790!E26,1461003228!E26,1461003684!E26,1461004140!E26,1461004578!E26,1461005033!E26,1461005488!E26,1461005926!E26,1461006886!E26,1461007396!E26,1461007899!E26,1461092060!E26,1461092499!E26,1461092939!E26,1461093394!E26,1461093870!E26,1461094308!E26,1461094747!E26,1461095185!E26,1461095624!E26,1461096080!E26,1461096537!E26,1461096992!E26)</f>
        <v>0</v>
      </c>
      <c r="F26">
        <f>MEDIAN(1460994712!F26,1460995150!F26,1460995605!F26,1460996043!F26,1460996498!F26,1460996936!F26,1460997375!F26,1460997830!F26,1460998286!F26,1460998741!F26,1460999180!F26,1460999618!F26,1461000074!F26,1461000529!F26,1461000984!F26,1461001439!F26,1461001895!F26,1461002350!F26,1461002790!F26,1461003228!F26,1461003684!F26,1461004140!F26,1461004578!F26,1461005033!F26,1461005488!F26,1461005926!F26,1461006886!F26,1461007396!F26,1461007899!F26,1461092060!F26,1461092499!F26,1461092939!F26,1461093394!F26,1461093870!F26,1461094308!F26,1461094747!F26,1461095185!F26,1461095624!F26,1461096080!F26,1461096537!F26,1461096992!F26)</f>
        <v>0</v>
      </c>
      <c r="G26">
        <f>MEDIAN(1460994712!G26,1460995150!G26,1460995605!G26,1460996043!G26,1460996498!G26,1460996936!G26,1460997375!G26,1460997830!G26,1460998286!G26,1460998741!G26,1460999180!G26,1460999618!G26,1461000074!G26,1461000529!G26,1461000984!G26,1461001439!G26,1461001895!G26,1461002350!G26,1461002790!G26,1461003228!G26,1461003684!G26,1461004140!G26,1461004578!G26,1461005033!G26,1461005488!G26,1461005926!G26,1461006886!G26,1461007396!G26,1461007899!G26,1461092060!G26,1461092499!G26,1461092939!G26,1461093394!G26,1461093870!G26,1461094308!G26,1461094747!G26,1461095185!G26,1461095624!G26,1461096080!G26,1461096537!G26,1461096992!G26)</f>
        <v>0</v>
      </c>
      <c r="H26">
        <f>MEDIAN(1460994712!H26,1460995150!H26,1460995605!H26,1460996043!H26,1460996498!H26,1460996936!H26,1460997375!H26,1460997830!H26,1460998286!H26,1460998741!H26,1460999180!H26,1460999618!H26,1461000074!H26,1461000529!H26,1461000984!H26,1461001439!H26,1461001895!H26,1461002350!H26,1461002790!H26,1461003228!H26,1461003684!H26,1461004140!H26,1461004578!H26,1461005033!H26,1461005488!H26,1461005926!H26,1461006886!H26,1461007396!H26,1461007899!H26,1461092060!H26,1461092499!H26,1461092939!H26,1461093394!H26,1461093870!H26,1461094308!H26,1461094747!H26,1461095185!H26,1461095624!H26,1461096080!H26,1461096537!H26,1461096992!H26)</f>
        <v>0</v>
      </c>
      <c r="I26">
        <f>MEDIAN(1460994712!I26,1460995150!I26,1460995605!I26,1460996043!I26,1460996498!I26,1460996936!I26,1460997375!I26,1460997830!I26,1460998286!I26,1460998741!I26,1460999180!I26,1460999618!I26,1461000074!I26,1461000529!I26,1461000984!I26,1461001439!I26,1461001895!I26,1461002350!I26,1461002790!I26,1461003228!I26,1461003684!I26,1461004140!I26,1461004578!I26,1461005033!I26,1461005488!I26,1461005926!I26,1461006886!I26,1461007396!I26,1461007899!I26,1461092060!I26,1461092499!I26,1461092939!I26,1461093394!I26,1461093870!I26,1461094308!I26,1461094747!I26,1461095185!I26,1461095624!I26,1461096080!I26,1461096537!I26,1461096992!I26)</f>
        <v>0</v>
      </c>
      <c r="J26">
        <f>MEDIAN(1460994712!J26,1460995150!J26,1460995605!J26,1460996043!J26,1460996498!J26,1460996936!J26,1460997375!J26,1460997830!J26,1460998286!J26,1460998741!J26,1460999180!J26,1460999618!J26,1461000074!J26,1461000529!J26,1461000984!J26,1461001439!J26,1461001895!J26,1461002350!J26,1461002790!J26,1461003228!J26,1461003684!J26,1461004140!J26,1461004578!J26,1461005033!J26,1461005488!J26,1461005926!J26,1461006886!J26,1461007396!J26,1461007899!J26,1461092060!J26,1461092499!J26,1461092939!J26,1461093394!J26,1461093870!J26,1461094308!J26,1461094747!J26,1461095185!J26,1461095624!J26,1461096080!J26,1461096537!J26,1461096992!J26)</f>
        <v>0</v>
      </c>
      <c r="K26">
        <f>MEDIAN(1460994712!K26,1460995150!K26,1460995605!K26,1460996043!K26,1460996498!K26,1460996936!K26,1460997375!K26,1460997830!K26,1460998286!K26,1460998741!K26,1460999180!K26,1460999618!K26,1461000074!K26,1461000529!K26,1461000984!K26,1461001439!K26,1461001895!K26,1461002350!K26,1461002790!K26,1461003228!K26,1461003684!K26,1461004140!K26,1461004578!K26,1461005033!K26,1461005488!K26,1461005926!K26,1461006886!K26,1461007396!K26,1461007899!K26,1461092060!K26,1461092499!K26,1461092939!K26,1461093394!K26,1461093870!K26,1461094308!K26,1461094747!K26,1461095185!K26,1461095624!K26,1461096080!K26,1461096537!K26,1461096992!K26)</f>
        <v>0</v>
      </c>
      <c r="L26">
        <f>MEDIAN(1460994712!L26,1460995150!L26,1460995605!L26,1460996043!L26,1460996498!L26,1460996936!L26,1460997375!L26,1460997830!L26,1460998286!L26,1460998741!L26,1460999180!L26,1460999618!L26,1461000074!L26,1461000529!L26,1461000984!L26,1461001439!L26,1461001895!L26,1461002350!L26,1461002790!L26,1461003228!L26,1461003684!L26,1461004140!L26,1461004578!L26,1461005033!L26,1461005488!L26,1461005926!L26,1461006886!L26,1461007396!L26,1461007899!L26,1461092060!L26,1461092499!L26,1461092939!L26,1461093394!L26,1461093870!L26,1461094308!L26,1461094747!L26,1461095185!L26,1461095624!L26,1461096080!L26,1461096537!L26,1461096992!L26)</f>
        <v>0</v>
      </c>
      <c r="M26">
        <f>MEDIAN(1460994712!M26,1460995150!M26,1460995605!M26,1460996043!M26,1460996498!M26,1460996936!M26,1460997375!M26,1460997830!M26,1460998286!M26,1460998741!M26,1460999180!M26,1460999618!M26,1461000074!M26,1461000529!M26,1461000984!M26,1461001439!M26,1461001895!M26,1461002350!M26,1461002790!M26,1461003228!M26,1461003684!M26,1461004140!M26,1461004578!M26,1461005033!M26,1461005488!M26,1461005926!M26,1461006886!M26,1461007396!M26,1461007899!M26,1461092060!M26,1461092499!M26,1461092939!M26,1461093394!M26,1461093870!M26,1461094308!M26,1461094747!M26,1461095185!M26,1461095624!M26,1461096080!M26,1461096537!M26,1461096992!M26)</f>
        <v>0</v>
      </c>
      <c r="N26">
        <f>MEDIAN(1460994712!N26,1460995150!N26,1460995605!N26,1460996043!N26,1460996498!N26,1460996936!N26,1460997375!N26,1460997830!N26,1460998286!N26,1460998741!N26,1460999180!N26,1460999618!N26,1461000074!N26,1461000529!N26,1461000984!N26,1461001439!N26,1461001895!N26,1461002350!N26,1461002790!N26,1461003228!N26,1461003684!N26,1461004140!N26,1461004578!N26,1461005033!N26,1461005488!N26,1461005926!N26,1461006886!N26,1461007396!N26,1461007899!N26,1461092060!N26,1461092499!N26,1461092939!N26,1461093394!N26,1461093870!N26,1461094308!N26,1461094747!N26,1461095185!N26,1461095624!N26,1461096080!N26,1461096537!N26,1461096992!N26)</f>
        <v>0</v>
      </c>
      <c r="O26">
        <f>MEDIAN(1460994712!O26,1460995150!O26,1460995605!O26,1460996043!O26,1460996498!O26,1460996936!O26,1460997375!O26,1460997830!O26,1460998286!O26,1460998741!O26,1460999180!O26,1460999618!O26,1461000074!O26,1461000529!O26,1461000984!O26,1461001439!O26,1461001895!O26,1461002350!O26,1461002790!O26,1461003228!O26,1461003684!O26,1461004140!O26,1461004578!O26,1461005033!O26,1461005488!O26,1461005926!O26,1461006886!O26,1461007396!O26,1461007899!O26,1461092060!O26,1461092499!O26,1461092939!O26,1461093394!O26,1461093870!O26,1461094308!O26,1461094747!O26,1461095185!O26,1461095624!O26,1461096080!O26,1461096537!O26,1461096992!O26)</f>
        <v>0</v>
      </c>
      <c r="P26">
        <f>MEDIAN(1460994712!P26,1460995150!P26,1460995605!P26,1460996043!P26,1460996498!P26,1460996936!P26,1460997375!P26,1460997830!P26,1460998286!P26,1460998741!P26,1460999180!P26,1460999618!P26,1461000074!P26,1461000529!P26,1461000984!P26,1461001439!P26,1461001895!P26,1461002350!P26,1461002790!P26,1461003228!P26,1461003684!P26,1461004140!P26,1461004578!P26,1461005033!P26,1461005488!P26,1461005926!P26,1461006886!P26,1461007396!P26,1461007899!P26,1461092060!P26,1461092499!P26,1461092939!P26,1461093394!P26,1461093870!P26,1461094308!P26,1461094747!P26,1461095185!P26,1461095624!P26,1461096080!P26,1461096537!P26,1461096992!P26)</f>
        <v>0</v>
      </c>
      <c r="Q26">
        <f>MEDIAN(1460994712!Q26,1460995150!Q26,1460995605!Q26,1460996043!Q26,1460996498!Q26,1460996936!Q26,1460997375!Q26,1460997830!Q26,1460998286!Q26,1460998741!Q26,1460999180!Q26,1460999618!Q26,1461000074!Q26,1461000529!Q26,1461000984!Q26,1461001439!Q26,1461001895!Q26,1461002350!Q26,1461002790!Q26,1461003228!Q26,1461003684!Q26,1461004140!Q26,1461004578!Q26,1461005033!Q26,1461005488!Q26,1461005926!Q26,1461006886!Q26,1461007396!Q26,1461007899!Q26,1461092060!Q26,1461092499!Q26,1461092939!Q26,1461093394!Q26,1461093870!Q26,1461094308!Q26,1461094747!Q26,1461095185!Q26,1461095624!Q26,1461096080!Q26,1461096537!Q26,1461096992!Q26)</f>
        <v>0</v>
      </c>
      <c r="R26">
        <f>MEDIAN(1460994712!R26,1460995150!R26,1460995605!R26,1460996043!R26,1460996498!R26,1460996936!R26,1460997375!R26,1460997830!R26,1460998286!R26,1460998741!R26,1460999180!R26,1460999618!R26,1461000074!R26,1461000529!R26,1461000984!R26,1461001439!R26,1461001895!R26,1461002350!R26,1461002790!R26,1461003228!R26,1461003684!R26,1461004140!R26,1461004578!R26,1461005033!R26,1461005488!R26,1461005926!R26,1461006886!R26,1461007396!R26,1461007899!R26,1461092060!R26,1461092499!R26,1461092939!R26,1461093394!R26,1461093870!R26,1461094308!R26,1461094747!R26,1461095185!R26,1461095624!R26,1461096080!R26,1461096537!R26,1461096992!R26)</f>
        <v>0</v>
      </c>
      <c r="S26">
        <f>MEDIAN(1460994712!S26,1460995150!S26,1460995605!S26,1460996043!S26,1460996498!S26,1460996936!S26,1460997375!S26,1460997830!S26,1460998286!S26,1460998741!S26,1460999180!S26,1460999618!S26,1461000074!S26,1461000529!S26,1461000984!S26,1461001439!S26,1461001895!S26,1461002350!S26,1461002790!S26,1461003228!S26,1461003684!S26,1461004140!S26,1461004578!S26,1461005033!S26,1461005488!S26,1461005926!S26,1461006886!S26,1461007396!S26,1461007899!S26,1461092060!S26,1461092499!S26,1461092939!S26,1461093394!S26,1461093870!S26,1461094308!S26,1461094747!S26,1461095185!S26,1461095624!S26,1461096080!S26,1461096537!S26,1461096992!S26)</f>
        <v>0</v>
      </c>
      <c r="T26">
        <f>MEDIAN(1460994712!T26,1460995150!T26,1460995605!T26,1460996043!T26,1460996498!T26,1460996936!T26,1460997375!T26,1460997830!T26,1460998286!T26,1460998741!T26,1460999180!T26,1460999618!T26,1461000074!T26,1461000529!T26,1461000984!T26,1461001439!T26,1461001895!T26,1461002350!T26,1461002790!T26,1461003228!T26,1461003684!T26,1461004140!T26,1461004578!T26,1461005033!T26,1461005488!T26,1461005926!T26,1461006886!T26,1461007396!T26,1461007899!T26,1461092060!T26,1461092499!T26,1461092939!T26,1461093394!T26,1461093870!T26,1461094308!T26,1461094747!T26,1461095185!T26,1461095624!T26,1461096080!T26,1461096537!T26,1461096992!T26)</f>
        <v>0</v>
      </c>
      <c r="U26">
        <f>MEDIAN(1460994712!U26,1460995150!U26,1460995605!U26,1460996043!U26,1460996498!U26,1460996936!U26,1460997375!U26,1460997830!U26,1460998286!U26,1460998741!U26,1460999180!U26,1460999618!U26,1461000074!U26,1461000529!U26,1461000984!U26,1461001439!U26,1461001895!U26,1461002350!U26,1461002790!U26,1461003228!U26,1461003684!U26,1461004140!U26,1461004578!U26,1461005033!U26,1461005488!U26,1461005926!U26,1461006886!U26,1461007396!U26,1461007899!U26,1461092060!U26,1461092499!U26,1461092939!U26,1461093394!U26,1461093870!U26,1461094308!U26,1461094747!U26,1461095185!U26,1461095624!U26,1461096080!U26,1461096537!U26,1461096992!U26)</f>
        <v>0</v>
      </c>
      <c r="V26">
        <f>MEDIAN(1460994712!V26,1460995150!V26,1460995605!V26,1460996043!V26,1460996498!V26,1460996936!V26,1460997375!V26,1460997830!V26,1460998286!V26,1460998741!V26,1460999180!V26,1460999618!V26,1461000074!V26,1461000529!V26,1461000984!V26,1461001439!V26,1461001895!V26,1461002350!V26,1461002790!V26,1461003228!V26,1461003684!V26,1461004140!V26,1461004578!V26,1461005033!V26,1461005488!V26,1461005926!V26,1461006886!V26,1461007396!V26,1461007899!V26,1461092060!V26,1461092499!V26,1461092939!V26,1461093394!V26,1461093870!V26,1461094308!V26,1461094747!V26,1461095185!V26,1461095624!V26,1461096080!V26,1461096537!V26,1461096992!V26)</f>
        <v>0</v>
      </c>
      <c r="W26">
        <f>MEDIAN(1460994712!W26,1460995150!W26,1460995605!W26,1460996043!W26,1460996498!W26,1460996936!W26,1460997375!W26,1460997830!W26,1460998286!W26,1460998741!W26,1460999180!W26,1460999618!W26,1461000074!W26,1461000529!W26,1461000984!W26,1461001439!W26,1461001895!W26,1461002350!W26,1461002790!W26,1461003228!W26,1461003684!W26,1461004140!W26,1461004578!W26,1461005033!W26,1461005488!W26,1461005926!W26,1461006886!W26,1461007396!W26,1461007899!W26,1461092060!W26,1461092499!W26,1461092939!W26,1461093394!W26,1461093870!W26,1461094308!W26,1461094747!W26,1461095185!W26,1461095624!W26,1461096080!W26,1461096537!W26,1461096992!W26)</f>
        <v>0</v>
      </c>
    </row>
    <row r="27" spans="1:23">
      <c r="A27">
        <f>MEDIAN(1460994712!A27,1460995150!A27,1460995605!A27,1460996043!A27,1460996498!A27,1460996936!A27,1460997375!A27,1460997830!A27,1460998286!A27,1460998741!A27,1460999180!A27,1460999618!A27,1461000074!A27,1461000529!A27,1461000984!A27,1461001439!A27,1461001895!A27,1461002350!A27,1461002790!A27,1461003228!A27,1461003684!A27,1461004140!A27,1461004578!A27,1461005033!A27,1461005488!A27,1461005926!A27,1461006886!A27,1461007396!A27,1461007899!A27,1461092060!A27,1461092499!A27,1461092939!A27,1461093394!A27,1461093870!A27,1461094308!A27,1461094747!A27,1461095185!A27,1461095624!A27,1461096080!A27,1461096537!A27,1461096992!A27)</f>
        <v>0</v>
      </c>
      <c r="B27">
        <f>MEDIAN(1460994712!B27,1460995150!B27,1460995605!B27,1460996043!B27,1460996498!B27,1460996936!B27,1460997375!B27,1460997830!B27,1460998286!B27,1460998741!B27,1460999180!B27,1460999618!B27,1461000074!B27,1461000529!B27,1461000984!B27,1461001439!B27,1461001895!B27,1461002350!B27,1461002790!B27,1461003228!B27,1461003684!B27,1461004140!B27,1461004578!B27,1461005033!B27,1461005488!B27,1461005926!B27,1461006886!B27,1461007396!B27,1461007899!B27,1461092060!B27,1461092499!B27,1461092939!B27,1461093394!B27,1461093870!B27,1461094308!B27,1461094747!B27,1461095185!B27,1461095624!B27,1461096080!B27,1461096537!B27,1461096992!B27)</f>
        <v>0</v>
      </c>
      <c r="C27">
        <f>MEDIAN(1460994712!C27,1460995150!C27,1460995605!C27,1460996043!C27,1460996498!C27,1460996936!C27,1460997375!C27,1460997830!C27,1460998286!C27,1460998741!C27,1460999180!C27,1460999618!C27,1461000074!C27,1461000529!C27,1461000984!C27,1461001439!C27,1461001895!C27,1461002350!C27,1461002790!C27,1461003228!C27,1461003684!C27,1461004140!C27,1461004578!C27,1461005033!C27,1461005488!C27,1461005926!C27,1461006886!C27,1461007396!C27,1461007899!C27,1461092060!C27,1461092499!C27,1461092939!C27,1461093394!C27,1461093870!C27,1461094308!C27,1461094747!C27,1461095185!C27,1461095624!C27,1461096080!C27,1461096537!C27,1461096992!C27)</f>
        <v>0</v>
      </c>
      <c r="D27">
        <f>MEDIAN(1460994712!D27,1460995150!D27,1460995605!D27,1460996043!D27,1460996498!D27,1460996936!D27,1460997375!D27,1460997830!D27,1460998286!D27,1460998741!D27,1460999180!D27,1460999618!D27,1461000074!D27,1461000529!D27,1461000984!D27,1461001439!D27,1461001895!D27,1461002350!D27,1461002790!D27,1461003228!D27,1461003684!D27,1461004140!D27,1461004578!D27,1461005033!D27,1461005488!D27,1461005926!D27,1461006886!D27,1461007396!D27,1461007899!D27,1461092060!D27,1461092499!D27,1461092939!D27,1461093394!D27,1461093870!D27,1461094308!D27,1461094747!D27,1461095185!D27,1461095624!D27,1461096080!D27,1461096537!D27,1461096992!D27)</f>
        <v>0</v>
      </c>
      <c r="E27">
        <f>MEDIAN(1460994712!E27,1460995150!E27,1460995605!E27,1460996043!E27,1460996498!E27,1460996936!E27,1460997375!E27,1460997830!E27,1460998286!E27,1460998741!E27,1460999180!E27,1460999618!E27,1461000074!E27,1461000529!E27,1461000984!E27,1461001439!E27,1461001895!E27,1461002350!E27,1461002790!E27,1461003228!E27,1461003684!E27,1461004140!E27,1461004578!E27,1461005033!E27,1461005488!E27,1461005926!E27,1461006886!E27,1461007396!E27,1461007899!E27,1461092060!E27,1461092499!E27,1461092939!E27,1461093394!E27,1461093870!E27,1461094308!E27,1461094747!E27,1461095185!E27,1461095624!E27,1461096080!E27,1461096537!E27,1461096992!E27)</f>
        <v>0</v>
      </c>
      <c r="F27">
        <f>MEDIAN(1460994712!F27,1460995150!F27,1460995605!F27,1460996043!F27,1460996498!F27,1460996936!F27,1460997375!F27,1460997830!F27,1460998286!F27,1460998741!F27,1460999180!F27,1460999618!F27,1461000074!F27,1461000529!F27,1461000984!F27,1461001439!F27,1461001895!F27,1461002350!F27,1461002790!F27,1461003228!F27,1461003684!F27,1461004140!F27,1461004578!F27,1461005033!F27,1461005488!F27,1461005926!F27,1461006886!F27,1461007396!F27,1461007899!F27,1461092060!F27,1461092499!F27,1461092939!F27,1461093394!F27,1461093870!F27,1461094308!F27,1461094747!F27,1461095185!F27,1461095624!F27,1461096080!F27,1461096537!F27,1461096992!F27)</f>
        <v>0</v>
      </c>
      <c r="G27">
        <f>MEDIAN(1460994712!G27,1460995150!G27,1460995605!G27,1460996043!G27,1460996498!G27,1460996936!G27,1460997375!G27,1460997830!G27,1460998286!G27,1460998741!G27,1460999180!G27,1460999618!G27,1461000074!G27,1461000529!G27,1461000984!G27,1461001439!G27,1461001895!G27,1461002350!G27,1461002790!G27,1461003228!G27,1461003684!G27,1461004140!G27,1461004578!G27,1461005033!G27,1461005488!G27,1461005926!G27,1461006886!G27,1461007396!G27,1461007899!G27,1461092060!G27,1461092499!G27,1461092939!G27,1461093394!G27,1461093870!G27,1461094308!G27,1461094747!G27,1461095185!G27,1461095624!G27,1461096080!G27,1461096537!G27,1461096992!G27)</f>
        <v>0</v>
      </c>
      <c r="H27">
        <f>MEDIAN(1460994712!H27,1460995150!H27,1460995605!H27,1460996043!H27,1460996498!H27,1460996936!H27,1460997375!H27,1460997830!H27,1460998286!H27,1460998741!H27,1460999180!H27,1460999618!H27,1461000074!H27,1461000529!H27,1461000984!H27,1461001439!H27,1461001895!H27,1461002350!H27,1461002790!H27,1461003228!H27,1461003684!H27,1461004140!H27,1461004578!H27,1461005033!H27,1461005488!H27,1461005926!H27,1461006886!H27,1461007396!H27,1461007899!H27,1461092060!H27,1461092499!H27,1461092939!H27,1461093394!H27,1461093870!H27,1461094308!H27,1461094747!H27,1461095185!H27,1461095624!H27,1461096080!H27,1461096537!H27,1461096992!H27)</f>
        <v>0</v>
      </c>
      <c r="I27">
        <f>MEDIAN(1460994712!I27,1460995150!I27,1460995605!I27,1460996043!I27,1460996498!I27,1460996936!I27,1460997375!I27,1460997830!I27,1460998286!I27,1460998741!I27,1460999180!I27,1460999618!I27,1461000074!I27,1461000529!I27,1461000984!I27,1461001439!I27,1461001895!I27,1461002350!I27,1461002790!I27,1461003228!I27,1461003684!I27,1461004140!I27,1461004578!I27,1461005033!I27,1461005488!I27,1461005926!I27,1461006886!I27,1461007396!I27,1461007899!I27,1461092060!I27,1461092499!I27,1461092939!I27,1461093394!I27,1461093870!I27,1461094308!I27,1461094747!I27,1461095185!I27,1461095624!I27,1461096080!I27,1461096537!I27,1461096992!I27)</f>
        <v>0</v>
      </c>
      <c r="J27">
        <f>MEDIAN(1460994712!J27,1460995150!J27,1460995605!J27,1460996043!J27,1460996498!J27,1460996936!J27,1460997375!J27,1460997830!J27,1460998286!J27,1460998741!J27,1460999180!J27,1460999618!J27,1461000074!J27,1461000529!J27,1461000984!J27,1461001439!J27,1461001895!J27,1461002350!J27,1461002790!J27,1461003228!J27,1461003684!J27,1461004140!J27,1461004578!J27,1461005033!J27,1461005488!J27,1461005926!J27,1461006886!J27,1461007396!J27,1461007899!J27,1461092060!J27,1461092499!J27,1461092939!J27,1461093394!J27,1461093870!J27,1461094308!J27,1461094747!J27,1461095185!J27,1461095624!J27,1461096080!J27,1461096537!J27,1461096992!J27)</f>
        <v>0</v>
      </c>
      <c r="K27">
        <f>MEDIAN(1460994712!K27,1460995150!K27,1460995605!K27,1460996043!K27,1460996498!K27,1460996936!K27,1460997375!K27,1460997830!K27,1460998286!K27,1460998741!K27,1460999180!K27,1460999618!K27,1461000074!K27,1461000529!K27,1461000984!K27,1461001439!K27,1461001895!K27,1461002350!K27,1461002790!K27,1461003228!K27,1461003684!K27,1461004140!K27,1461004578!K27,1461005033!K27,1461005488!K27,1461005926!K27,1461006886!K27,1461007396!K27,1461007899!K27,1461092060!K27,1461092499!K27,1461092939!K27,1461093394!K27,1461093870!K27,1461094308!K27,1461094747!K27,1461095185!K27,1461095624!K27,1461096080!K27,1461096537!K27,1461096992!K27)</f>
        <v>0</v>
      </c>
      <c r="L27">
        <f>MEDIAN(1460994712!L27,1460995150!L27,1460995605!L27,1460996043!L27,1460996498!L27,1460996936!L27,1460997375!L27,1460997830!L27,1460998286!L27,1460998741!L27,1460999180!L27,1460999618!L27,1461000074!L27,1461000529!L27,1461000984!L27,1461001439!L27,1461001895!L27,1461002350!L27,1461002790!L27,1461003228!L27,1461003684!L27,1461004140!L27,1461004578!L27,1461005033!L27,1461005488!L27,1461005926!L27,1461006886!L27,1461007396!L27,1461007899!L27,1461092060!L27,1461092499!L27,1461092939!L27,1461093394!L27,1461093870!L27,1461094308!L27,1461094747!L27,1461095185!L27,1461095624!L27,1461096080!L27,1461096537!L27,1461096992!L27)</f>
        <v>0</v>
      </c>
      <c r="M27">
        <f>MEDIAN(1460994712!M27,1460995150!M27,1460995605!M27,1460996043!M27,1460996498!M27,1460996936!M27,1460997375!M27,1460997830!M27,1460998286!M27,1460998741!M27,1460999180!M27,1460999618!M27,1461000074!M27,1461000529!M27,1461000984!M27,1461001439!M27,1461001895!M27,1461002350!M27,1461002790!M27,1461003228!M27,1461003684!M27,1461004140!M27,1461004578!M27,1461005033!M27,1461005488!M27,1461005926!M27,1461006886!M27,1461007396!M27,1461007899!M27,1461092060!M27,1461092499!M27,1461092939!M27,1461093394!M27,1461093870!M27,1461094308!M27,1461094747!M27,1461095185!M27,1461095624!M27,1461096080!M27,1461096537!M27,1461096992!M27)</f>
        <v>0</v>
      </c>
      <c r="N27">
        <f>MEDIAN(1460994712!N27,1460995150!N27,1460995605!N27,1460996043!N27,1460996498!N27,1460996936!N27,1460997375!N27,1460997830!N27,1460998286!N27,1460998741!N27,1460999180!N27,1460999618!N27,1461000074!N27,1461000529!N27,1461000984!N27,1461001439!N27,1461001895!N27,1461002350!N27,1461002790!N27,1461003228!N27,1461003684!N27,1461004140!N27,1461004578!N27,1461005033!N27,1461005488!N27,1461005926!N27,1461006886!N27,1461007396!N27,1461007899!N27,1461092060!N27,1461092499!N27,1461092939!N27,1461093394!N27,1461093870!N27,1461094308!N27,1461094747!N27,1461095185!N27,1461095624!N27,1461096080!N27,1461096537!N27,1461096992!N27)</f>
        <v>0</v>
      </c>
      <c r="O27">
        <f>MEDIAN(1460994712!O27,1460995150!O27,1460995605!O27,1460996043!O27,1460996498!O27,1460996936!O27,1460997375!O27,1460997830!O27,1460998286!O27,1460998741!O27,1460999180!O27,1460999618!O27,1461000074!O27,1461000529!O27,1461000984!O27,1461001439!O27,1461001895!O27,1461002350!O27,1461002790!O27,1461003228!O27,1461003684!O27,1461004140!O27,1461004578!O27,1461005033!O27,1461005488!O27,1461005926!O27,1461006886!O27,1461007396!O27,1461007899!O27,1461092060!O27,1461092499!O27,1461092939!O27,1461093394!O27,1461093870!O27,1461094308!O27,1461094747!O27,1461095185!O27,1461095624!O27,1461096080!O27,1461096537!O27,1461096992!O27)</f>
        <v>0</v>
      </c>
      <c r="P27">
        <f>MEDIAN(1460994712!P27,1460995150!P27,1460995605!P27,1460996043!P27,1460996498!P27,1460996936!P27,1460997375!P27,1460997830!P27,1460998286!P27,1460998741!P27,1460999180!P27,1460999618!P27,1461000074!P27,1461000529!P27,1461000984!P27,1461001439!P27,1461001895!P27,1461002350!P27,1461002790!P27,1461003228!P27,1461003684!P27,1461004140!P27,1461004578!P27,1461005033!P27,1461005488!P27,1461005926!P27,1461006886!P27,1461007396!P27,1461007899!P27,1461092060!P27,1461092499!P27,1461092939!P27,1461093394!P27,1461093870!P27,1461094308!P27,1461094747!P27,1461095185!P27,1461095624!P27,1461096080!P27,1461096537!P27,1461096992!P27)</f>
        <v>0</v>
      </c>
      <c r="Q27">
        <f>MEDIAN(1460994712!Q27,1460995150!Q27,1460995605!Q27,1460996043!Q27,1460996498!Q27,1460996936!Q27,1460997375!Q27,1460997830!Q27,1460998286!Q27,1460998741!Q27,1460999180!Q27,1460999618!Q27,1461000074!Q27,1461000529!Q27,1461000984!Q27,1461001439!Q27,1461001895!Q27,1461002350!Q27,1461002790!Q27,1461003228!Q27,1461003684!Q27,1461004140!Q27,1461004578!Q27,1461005033!Q27,1461005488!Q27,1461005926!Q27,1461006886!Q27,1461007396!Q27,1461007899!Q27,1461092060!Q27,1461092499!Q27,1461092939!Q27,1461093394!Q27,1461093870!Q27,1461094308!Q27,1461094747!Q27,1461095185!Q27,1461095624!Q27,1461096080!Q27,1461096537!Q27,1461096992!Q27)</f>
        <v>0</v>
      </c>
      <c r="R27">
        <f>MEDIAN(1460994712!R27,1460995150!R27,1460995605!R27,1460996043!R27,1460996498!R27,1460996936!R27,1460997375!R27,1460997830!R27,1460998286!R27,1460998741!R27,1460999180!R27,1460999618!R27,1461000074!R27,1461000529!R27,1461000984!R27,1461001439!R27,1461001895!R27,1461002350!R27,1461002790!R27,1461003228!R27,1461003684!R27,1461004140!R27,1461004578!R27,1461005033!R27,1461005488!R27,1461005926!R27,1461006886!R27,1461007396!R27,1461007899!R27,1461092060!R27,1461092499!R27,1461092939!R27,1461093394!R27,1461093870!R27,1461094308!R27,1461094747!R27,1461095185!R27,1461095624!R27,1461096080!R27,1461096537!R27,1461096992!R27)</f>
        <v>0</v>
      </c>
      <c r="S27">
        <f>MEDIAN(1460994712!S27,1460995150!S27,1460995605!S27,1460996043!S27,1460996498!S27,1460996936!S27,1460997375!S27,1460997830!S27,1460998286!S27,1460998741!S27,1460999180!S27,1460999618!S27,1461000074!S27,1461000529!S27,1461000984!S27,1461001439!S27,1461001895!S27,1461002350!S27,1461002790!S27,1461003228!S27,1461003684!S27,1461004140!S27,1461004578!S27,1461005033!S27,1461005488!S27,1461005926!S27,1461006886!S27,1461007396!S27,1461007899!S27,1461092060!S27,1461092499!S27,1461092939!S27,1461093394!S27,1461093870!S27,1461094308!S27,1461094747!S27,1461095185!S27,1461095624!S27,1461096080!S27,1461096537!S27,1461096992!S27)</f>
        <v>0</v>
      </c>
      <c r="T27">
        <f>MEDIAN(1460994712!T27,1460995150!T27,1460995605!T27,1460996043!T27,1460996498!T27,1460996936!T27,1460997375!T27,1460997830!T27,1460998286!T27,1460998741!T27,1460999180!T27,1460999618!T27,1461000074!T27,1461000529!T27,1461000984!T27,1461001439!T27,1461001895!T27,1461002350!T27,1461002790!T27,1461003228!T27,1461003684!T27,1461004140!T27,1461004578!T27,1461005033!T27,1461005488!T27,1461005926!T27,1461006886!T27,1461007396!T27,1461007899!T27,1461092060!T27,1461092499!T27,1461092939!T27,1461093394!T27,1461093870!T27,1461094308!T27,1461094747!T27,1461095185!T27,1461095624!T27,1461096080!T27,1461096537!T27,1461096992!T27)</f>
        <v>0</v>
      </c>
      <c r="U27">
        <f>MEDIAN(1460994712!U27,1460995150!U27,1460995605!U27,1460996043!U27,1460996498!U27,1460996936!U27,1460997375!U27,1460997830!U27,1460998286!U27,1460998741!U27,1460999180!U27,1460999618!U27,1461000074!U27,1461000529!U27,1461000984!U27,1461001439!U27,1461001895!U27,1461002350!U27,1461002790!U27,1461003228!U27,1461003684!U27,1461004140!U27,1461004578!U27,1461005033!U27,1461005488!U27,1461005926!U27,1461006886!U27,1461007396!U27,1461007899!U27,1461092060!U27,1461092499!U27,1461092939!U27,1461093394!U27,1461093870!U27,1461094308!U27,1461094747!U27,1461095185!U27,1461095624!U27,1461096080!U27,1461096537!U27,1461096992!U27)</f>
        <v>0</v>
      </c>
      <c r="V27">
        <f>MEDIAN(1460994712!V27,1460995150!V27,1460995605!V27,1460996043!V27,1460996498!V27,1460996936!V27,1460997375!V27,1460997830!V27,1460998286!V27,1460998741!V27,1460999180!V27,1460999618!V27,1461000074!V27,1461000529!V27,1461000984!V27,1461001439!V27,1461001895!V27,1461002350!V27,1461002790!V27,1461003228!V27,1461003684!V27,1461004140!V27,1461004578!V27,1461005033!V27,1461005488!V27,1461005926!V27,1461006886!V27,1461007396!V27,1461007899!V27,1461092060!V27,1461092499!V27,1461092939!V27,1461093394!V27,1461093870!V27,1461094308!V27,1461094747!V27,1461095185!V27,1461095624!V27,1461096080!V27,1461096537!V27,1461096992!V27)</f>
        <v>0</v>
      </c>
      <c r="W27">
        <f>MEDIAN(1460994712!W27,1460995150!W27,1460995605!W27,1460996043!W27,1460996498!W27,1460996936!W27,1460997375!W27,1460997830!W27,1460998286!W27,1460998741!W27,1460999180!W27,1460999618!W27,1461000074!W27,1461000529!W27,1461000984!W27,1461001439!W27,1461001895!W27,1461002350!W27,1461002790!W27,1461003228!W27,1461003684!W27,1461004140!W27,1461004578!W27,1461005033!W27,1461005488!W27,1461005926!W27,1461006886!W27,1461007396!W27,1461007899!W27,1461092060!W27,1461092499!W27,1461092939!W27,1461093394!W27,1461093870!W27,1461094308!W27,1461094747!W27,1461095185!W27,1461095624!W27,1461096080!W27,1461096537!W27,1461096992!W27)</f>
        <v>0</v>
      </c>
    </row>
    <row r="28" spans="1:23">
      <c r="A28">
        <f>MEDIAN(1460994712!A28,1460995150!A28,1460995605!A28,1460996043!A28,1460996498!A28,1460996936!A28,1460997375!A28,1460997830!A28,1460998286!A28,1460998741!A28,1460999180!A28,1460999618!A28,1461000074!A28,1461000529!A28,1461000984!A28,1461001439!A28,1461001895!A28,1461002350!A28,1461002790!A28,1461003228!A28,1461003684!A28,1461004140!A28,1461004578!A28,1461005033!A28,1461005488!A28,1461005926!A28,1461006886!A28,1461007396!A28,1461007899!A28,1461092060!A28,1461092499!A28,1461092939!A28,1461093394!A28,1461093870!A28,1461094308!A28,1461094747!A28,1461095185!A28,1461095624!A28,1461096080!A28,1461096537!A28,1461096992!A28)</f>
        <v>0</v>
      </c>
      <c r="B28">
        <f>MEDIAN(1460994712!B28,1460995150!B28,1460995605!B28,1460996043!B28,1460996498!B28,1460996936!B28,1460997375!B28,1460997830!B28,1460998286!B28,1460998741!B28,1460999180!B28,1460999618!B28,1461000074!B28,1461000529!B28,1461000984!B28,1461001439!B28,1461001895!B28,1461002350!B28,1461002790!B28,1461003228!B28,1461003684!B28,1461004140!B28,1461004578!B28,1461005033!B28,1461005488!B28,1461005926!B28,1461006886!B28,1461007396!B28,1461007899!B28,1461092060!B28,1461092499!B28,1461092939!B28,1461093394!B28,1461093870!B28,1461094308!B28,1461094747!B28,1461095185!B28,1461095624!B28,1461096080!B28,1461096537!B28,1461096992!B28)</f>
        <v>0</v>
      </c>
      <c r="C28">
        <f>MEDIAN(1460994712!C28,1460995150!C28,1460995605!C28,1460996043!C28,1460996498!C28,1460996936!C28,1460997375!C28,1460997830!C28,1460998286!C28,1460998741!C28,1460999180!C28,1460999618!C28,1461000074!C28,1461000529!C28,1461000984!C28,1461001439!C28,1461001895!C28,1461002350!C28,1461002790!C28,1461003228!C28,1461003684!C28,1461004140!C28,1461004578!C28,1461005033!C28,1461005488!C28,1461005926!C28,1461006886!C28,1461007396!C28,1461007899!C28,1461092060!C28,1461092499!C28,1461092939!C28,1461093394!C28,1461093870!C28,1461094308!C28,1461094747!C28,1461095185!C28,1461095624!C28,1461096080!C28,1461096537!C28,1461096992!C28)</f>
        <v>0</v>
      </c>
      <c r="D28">
        <f>MEDIAN(1460994712!D28,1460995150!D28,1460995605!D28,1460996043!D28,1460996498!D28,1460996936!D28,1460997375!D28,1460997830!D28,1460998286!D28,1460998741!D28,1460999180!D28,1460999618!D28,1461000074!D28,1461000529!D28,1461000984!D28,1461001439!D28,1461001895!D28,1461002350!D28,1461002790!D28,1461003228!D28,1461003684!D28,1461004140!D28,1461004578!D28,1461005033!D28,1461005488!D28,1461005926!D28,1461006886!D28,1461007396!D28,1461007899!D28,1461092060!D28,1461092499!D28,1461092939!D28,1461093394!D28,1461093870!D28,1461094308!D28,1461094747!D28,1461095185!D28,1461095624!D28,1461096080!D28,1461096537!D28,1461096992!D28)</f>
        <v>0</v>
      </c>
      <c r="E28">
        <f>MEDIAN(1460994712!E28,1460995150!E28,1460995605!E28,1460996043!E28,1460996498!E28,1460996936!E28,1460997375!E28,1460997830!E28,1460998286!E28,1460998741!E28,1460999180!E28,1460999618!E28,1461000074!E28,1461000529!E28,1461000984!E28,1461001439!E28,1461001895!E28,1461002350!E28,1461002790!E28,1461003228!E28,1461003684!E28,1461004140!E28,1461004578!E28,1461005033!E28,1461005488!E28,1461005926!E28,1461006886!E28,1461007396!E28,1461007899!E28,1461092060!E28,1461092499!E28,1461092939!E28,1461093394!E28,1461093870!E28,1461094308!E28,1461094747!E28,1461095185!E28,1461095624!E28,1461096080!E28,1461096537!E28,1461096992!E28)</f>
        <v>0</v>
      </c>
      <c r="F28">
        <f>MEDIAN(1460994712!F28,1460995150!F28,1460995605!F28,1460996043!F28,1460996498!F28,1460996936!F28,1460997375!F28,1460997830!F28,1460998286!F28,1460998741!F28,1460999180!F28,1460999618!F28,1461000074!F28,1461000529!F28,1461000984!F28,1461001439!F28,1461001895!F28,1461002350!F28,1461002790!F28,1461003228!F28,1461003684!F28,1461004140!F28,1461004578!F28,1461005033!F28,1461005488!F28,1461005926!F28,1461006886!F28,1461007396!F28,1461007899!F28,1461092060!F28,1461092499!F28,1461092939!F28,1461093394!F28,1461093870!F28,1461094308!F28,1461094747!F28,1461095185!F28,1461095624!F28,1461096080!F28,1461096537!F28,1461096992!F28)</f>
        <v>0</v>
      </c>
      <c r="G28">
        <f>MEDIAN(1460994712!G28,1460995150!G28,1460995605!G28,1460996043!G28,1460996498!G28,1460996936!G28,1460997375!G28,1460997830!G28,1460998286!G28,1460998741!G28,1460999180!G28,1460999618!G28,1461000074!G28,1461000529!G28,1461000984!G28,1461001439!G28,1461001895!G28,1461002350!G28,1461002790!G28,1461003228!G28,1461003684!G28,1461004140!G28,1461004578!G28,1461005033!G28,1461005488!G28,1461005926!G28,1461006886!G28,1461007396!G28,1461007899!G28,1461092060!G28,1461092499!G28,1461092939!G28,1461093394!G28,1461093870!G28,1461094308!G28,1461094747!G28,1461095185!G28,1461095624!G28,1461096080!G28,1461096537!G28,1461096992!G28)</f>
        <v>0</v>
      </c>
      <c r="H28">
        <f>MEDIAN(1460994712!H28,1460995150!H28,1460995605!H28,1460996043!H28,1460996498!H28,1460996936!H28,1460997375!H28,1460997830!H28,1460998286!H28,1460998741!H28,1460999180!H28,1460999618!H28,1461000074!H28,1461000529!H28,1461000984!H28,1461001439!H28,1461001895!H28,1461002350!H28,1461002790!H28,1461003228!H28,1461003684!H28,1461004140!H28,1461004578!H28,1461005033!H28,1461005488!H28,1461005926!H28,1461006886!H28,1461007396!H28,1461007899!H28,1461092060!H28,1461092499!H28,1461092939!H28,1461093394!H28,1461093870!H28,1461094308!H28,1461094747!H28,1461095185!H28,1461095624!H28,1461096080!H28,1461096537!H28,1461096992!H28)</f>
        <v>0</v>
      </c>
      <c r="I28">
        <f>MEDIAN(1460994712!I28,1460995150!I28,1460995605!I28,1460996043!I28,1460996498!I28,1460996936!I28,1460997375!I28,1460997830!I28,1460998286!I28,1460998741!I28,1460999180!I28,1460999618!I28,1461000074!I28,1461000529!I28,1461000984!I28,1461001439!I28,1461001895!I28,1461002350!I28,1461002790!I28,1461003228!I28,1461003684!I28,1461004140!I28,1461004578!I28,1461005033!I28,1461005488!I28,1461005926!I28,1461006886!I28,1461007396!I28,1461007899!I28,1461092060!I28,1461092499!I28,1461092939!I28,1461093394!I28,1461093870!I28,1461094308!I28,1461094747!I28,1461095185!I28,1461095624!I28,1461096080!I28,1461096537!I28,1461096992!I28)</f>
        <v>0</v>
      </c>
      <c r="J28">
        <f>MEDIAN(1460994712!J28,1460995150!J28,1460995605!J28,1460996043!J28,1460996498!J28,1460996936!J28,1460997375!J28,1460997830!J28,1460998286!J28,1460998741!J28,1460999180!J28,1460999618!J28,1461000074!J28,1461000529!J28,1461000984!J28,1461001439!J28,1461001895!J28,1461002350!J28,1461002790!J28,1461003228!J28,1461003684!J28,1461004140!J28,1461004578!J28,1461005033!J28,1461005488!J28,1461005926!J28,1461006886!J28,1461007396!J28,1461007899!J28,1461092060!J28,1461092499!J28,1461092939!J28,1461093394!J28,1461093870!J28,1461094308!J28,1461094747!J28,1461095185!J28,1461095624!J28,1461096080!J28,1461096537!J28,1461096992!J28)</f>
        <v>0</v>
      </c>
      <c r="K28">
        <f>MEDIAN(1460994712!K28,1460995150!K28,1460995605!K28,1460996043!K28,1460996498!K28,1460996936!K28,1460997375!K28,1460997830!K28,1460998286!K28,1460998741!K28,1460999180!K28,1460999618!K28,1461000074!K28,1461000529!K28,1461000984!K28,1461001439!K28,1461001895!K28,1461002350!K28,1461002790!K28,1461003228!K28,1461003684!K28,1461004140!K28,1461004578!K28,1461005033!K28,1461005488!K28,1461005926!K28,1461006886!K28,1461007396!K28,1461007899!K28,1461092060!K28,1461092499!K28,1461092939!K28,1461093394!K28,1461093870!K28,1461094308!K28,1461094747!K28,1461095185!K28,1461095624!K28,1461096080!K28,1461096537!K28,1461096992!K28)</f>
        <v>0</v>
      </c>
      <c r="L28">
        <f>MEDIAN(1460994712!L28,1460995150!L28,1460995605!L28,1460996043!L28,1460996498!L28,1460996936!L28,1460997375!L28,1460997830!L28,1460998286!L28,1460998741!L28,1460999180!L28,1460999618!L28,1461000074!L28,1461000529!L28,1461000984!L28,1461001439!L28,1461001895!L28,1461002350!L28,1461002790!L28,1461003228!L28,1461003684!L28,1461004140!L28,1461004578!L28,1461005033!L28,1461005488!L28,1461005926!L28,1461006886!L28,1461007396!L28,1461007899!L28,1461092060!L28,1461092499!L28,1461092939!L28,1461093394!L28,1461093870!L28,1461094308!L28,1461094747!L28,1461095185!L28,1461095624!L28,1461096080!L28,1461096537!L28,1461096992!L28)</f>
        <v>0</v>
      </c>
      <c r="M28">
        <f>MEDIAN(1460994712!M28,1460995150!M28,1460995605!M28,1460996043!M28,1460996498!M28,1460996936!M28,1460997375!M28,1460997830!M28,1460998286!M28,1460998741!M28,1460999180!M28,1460999618!M28,1461000074!M28,1461000529!M28,1461000984!M28,1461001439!M28,1461001895!M28,1461002350!M28,1461002790!M28,1461003228!M28,1461003684!M28,1461004140!M28,1461004578!M28,1461005033!M28,1461005488!M28,1461005926!M28,1461006886!M28,1461007396!M28,1461007899!M28,1461092060!M28,1461092499!M28,1461092939!M28,1461093394!M28,1461093870!M28,1461094308!M28,1461094747!M28,1461095185!M28,1461095624!M28,1461096080!M28,1461096537!M28,1461096992!M28)</f>
        <v>0</v>
      </c>
      <c r="N28">
        <f>MEDIAN(1460994712!N28,1460995150!N28,1460995605!N28,1460996043!N28,1460996498!N28,1460996936!N28,1460997375!N28,1460997830!N28,1460998286!N28,1460998741!N28,1460999180!N28,1460999618!N28,1461000074!N28,1461000529!N28,1461000984!N28,1461001439!N28,1461001895!N28,1461002350!N28,1461002790!N28,1461003228!N28,1461003684!N28,1461004140!N28,1461004578!N28,1461005033!N28,1461005488!N28,1461005926!N28,1461006886!N28,1461007396!N28,1461007899!N28,1461092060!N28,1461092499!N28,1461092939!N28,1461093394!N28,1461093870!N28,1461094308!N28,1461094747!N28,1461095185!N28,1461095624!N28,1461096080!N28,1461096537!N28,1461096992!N28)</f>
        <v>0</v>
      </c>
      <c r="O28">
        <f>MEDIAN(1460994712!O28,1460995150!O28,1460995605!O28,1460996043!O28,1460996498!O28,1460996936!O28,1460997375!O28,1460997830!O28,1460998286!O28,1460998741!O28,1460999180!O28,1460999618!O28,1461000074!O28,1461000529!O28,1461000984!O28,1461001439!O28,1461001895!O28,1461002350!O28,1461002790!O28,1461003228!O28,1461003684!O28,1461004140!O28,1461004578!O28,1461005033!O28,1461005488!O28,1461005926!O28,1461006886!O28,1461007396!O28,1461007899!O28,1461092060!O28,1461092499!O28,1461092939!O28,1461093394!O28,1461093870!O28,1461094308!O28,1461094747!O28,1461095185!O28,1461095624!O28,1461096080!O28,1461096537!O28,1461096992!O28)</f>
        <v>0</v>
      </c>
      <c r="P28">
        <f>MEDIAN(1460994712!P28,1460995150!P28,1460995605!P28,1460996043!P28,1460996498!P28,1460996936!P28,1460997375!P28,1460997830!P28,1460998286!P28,1460998741!P28,1460999180!P28,1460999618!P28,1461000074!P28,1461000529!P28,1461000984!P28,1461001439!P28,1461001895!P28,1461002350!P28,1461002790!P28,1461003228!P28,1461003684!P28,1461004140!P28,1461004578!P28,1461005033!P28,1461005488!P28,1461005926!P28,1461006886!P28,1461007396!P28,1461007899!P28,1461092060!P28,1461092499!P28,1461092939!P28,1461093394!P28,1461093870!P28,1461094308!P28,1461094747!P28,1461095185!P28,1461095624!P28,1461096080!P28,1461096537!P28,1461096992!P28)</f>
        <v>0</v>
      </c>
      <c r="Q28">
        <f>MEDIAN(1460994712!Q28,1460995150!Q28,1460995605!Q28,1460996043!Q28,1460996498!Q28,1460996936!Q28,1460997375!Q28,1460997830!Q28,1460998286!Q28,1460998741!Q28,1460999180!Q28,1460999618!Q28,1461000074!Q28,1461000529!Q28,1461000984!Q28,1461001439!Q28,1461001895!Q28,1461002350!Q28,1461002790!Q28,1461003228!Q28,1461003684!Q28,1461004140!Q28,1461004578!Q28,1461005033!Q28,1461005488!Q28,1461005926!Q28,1461006886!Q28,1461007396!Q28,1461007899!Q28,1461092060!Q28,1461092499!Q28,1461092939!Q28,1461093394!Q28,1461093870!Q28,1461094308!Q28,1461094747!Q28,1461095185!Q28,1461095624!Q28,1461096080!Q28,1461096537!Q28,1461096992!Q28)</f>
        <v>0</v>
      </c>
      <c r="R28">
        <f>MEDIAN(1460994712!R28,1460995150!R28,1460995605!R28,1460996043!R28,1460996498!R28,1460996936!R28,1460997375!R28,1460997830!R28,1460998286!R28,1460998741!R28,1460999180!R28,1460999618!R28,1461000074!R28,1461000529!R28,1461000984!R28,1461001439!R28,1461001895!R28,1461002350!R28,1461002790!R28,1461003228!R28,1461003684!R28,1461004140!R28,1461004578!R28,1461005033!R28,1461005488!R28,1461005926!R28,1461006886!R28,1461007396!R28,1461007899!R28,1461092060!R28,1461092499!R28,1461092939!R28,1461093394!R28,1461093870!R28,1461094308!R28,1461094747!R28,1461095185!R28,1461095624!R28,1461096080!R28,1461096537!R28,1461096992!R28)</f>
        <v>0</v>
      </c>
      <c r="S28">
        <f>MEDIAN(1460994712!S28,1460995150!S28,1460995605!S28,1460996043!S28,1460996498!S28,1460996936!S28,1460997375!S28,1460997830!S28,1460998286!S28,1460998741!S28,1460999180!S28,1460999618!S28,1461000074!S28,1461000529!S28,1461000984!S28,1461001439!S28,1461001895!S28,1461002350!S28,1461002790!S28,1461003228!S28,1461003684!S28,1461004140!S28,1461004578!S28,1461005033!S28,1461005488!S28,1461005926!S28,1461006886!S28,1461007396!S28,1461007899!S28,1461092060!S28,1461092499!S28,1461092939!S28,1461093394!S28,1461093870!S28,1461094308!S28,1461094747!S28,1461095185!S28,1461095624!S28,1461096080!S28,1461096537!S28,1461096992!S28)</f>
        <v>0</v>
      </c>
      <c r="T28">
        <f>MEDIAN(1460994712!T28,1460995150!T28,1460995605!T28,1460996043!T28,1460996498!T28,1460996936!T28,1460997375!T28,1460997830!T28,1460998286!T28,1460998741!T28,1460999180!T28,1460999618!T28,1461000074!T28,1461000529!T28,1461000984!T28,1461001439!T28,1461001895!T28,1461002350!T28,1461002790!T28,1461003228!T28,1461003684!T28,1461004140!T28,1461004578!T28,1461005033!T28,1461005488!T28,1461005926!T28,1461006886!T28,1461007396!T28,1461007899!T28,1461092060!T28,1461092499!T28,1461092939!T28,1461093394!T28,1461093870!T28,1461094308!T28,1461094747!T28,1461095185!T28,1461095624!T28,1461096080!T28,1461096537!T28,1461096992!T28)</f>
        <v>0</v>
      </c>
      <c r="U28">
        <f>MEDIAN(1460994712!U28,1460995150!U28,1460995605!U28,1460996043!U28,1460996498!U28,1460996936!U28,1460997375!U28,1460997830!U28,1460998286!U28,1460998741!U28,1460999180!U28,1460999618!U28,1461000074!U28,1461000529!U28,1461000984!U28,1461001439!U28,1461001895!U28,1461002350!U28,1461002790!U28,1461003228!U28,1461003684!U28,1461004140!U28,1461004578!U28,1461005033!U28,1461005488!U28,1461005926!U28,1461006886!U28,1461007396!U28,1461007899!U28,1461092060!U28,1461092499!U28,1461092939!U28,1461093394!U28,1461093870!U28,1461094308!U28,1461094747!U28,1461095185!U28,1461095624!U28,1461096080!U28,1461096537!U28,1461096992!U28)</f>
        <v>0</v>
      </c>
      <c r="V28">
        <f>MEDIAN(1460994712!V28,1460995150!V28,1460995605!V28,1460996043!V28,1460996498!V28,1460996936!V28,1460997375!V28,1460997830!V28,1460998286!V28,1460998741!V28,1460999180!V28,1460999618!V28,1461000074!V28,1461000529!V28,1461000984!V28,1461001439!V28,1461001895!V28,1461002350!V28,1461002790!V28,1461003228!V28,1461003684!V28,1461004140!V28,1461004578!V28,1461005033!V28,1461005488!V28,1461005926!V28,1461006886!V28,1461007396!V28,1461007899!V28,1461092060!V28,1461092499!V28,1461092939!V28,1461093394!V28,1461093870!V28,1461094308!V28,1461094747!V28,1461095185!V28,1461095624!V28,1461096080!V28,1461096537!V28,1461096992!V28)</f>
        <v>0</v>
      </c>
      <c r="W28">
        <f>MEDIAN(1460994712!W28,1460995150!W28,1460995605!W28,1460996043!W28,1460996498!W28,1460996936!W28,1460997375!W28,1460997830!W28,1460998286!W28,1460998741!W28,1460999180!W28,1460999618!W28,1461000074!W28,1461000529!W28,1461000984!W28,1461001439!W28,1461001895!W28,1461002350!W28,1461002790!W28,1461003228!W28,1461003684!W28,1461004140!W28,1461004578!W28,1461005033!W28,1461005488!W28,1461005926!W28,1461006886!W28,1461007396!W28,1461007899!W28,1461092060!W28,1461092499!W28,1461092939!W28,1461093394!W28,1461093870!W28,1461094308!W28,1461094747!W28,1461095185!W28,1461095624!W28,1461096080!W28,1461096537!W28,1461096992!W28)</f>
        <v>0</v>
      </c>
    </row>
    <row r="29" spans="1:23">
      <c r="A29">
        <f>MEDIAN(1460994712!A29,1460995150!A29,1460995605!A29,1460996043!A29,1460996498!A29,1460996936!A29,1460997375!A29,1460997830!A29,1460998286!A29,1460998741!A29,1460999180!A29,1460999618!A29,1461000074!A29,1461000529!A29,1461000984!A29,1461001439!A29,1461001895!A29,1461002350!A29,1461002790!A29,1461003228!A29,1461003684!A29,1461004140!A29,1461004578!A29,1461005033!A29,1461005488!A29,1461005926!A29,1461006886!A29,1461007396!A29,1461007899!A29,1461092060!A29,1461092499!A29,1461092939!A29,1461093394!A29,1461093870!A29,1461094308!A29,1461094747!A29,1461095185!A29,1461095624!A29,1461096080!A29,1461096537!A29,1461096992!A29)</f>
        <v>0</v>
      </c>
      <c r="B29">
        <f>MEDIAN(1460994712!B29,1460995150!B29,1460995605!B29,1460996043!B29,1460996498!B29,1460996936!B29,1460997375!B29,1460997830!B29,1460998286!B29,1460998741!B29,1460999180!B29,1460999618!B29,1461000074!B29,1461000529!B29,1461000984!B29,1461001439!B29,1461001895!B29,1461002350!B29,1461002790!B29,1461003228!B29,1461003684!B29,1461004140!B29,1461004578!B29,1461005033!B29,1461005488!B29,1461005926!B29,1461006886!B29,1461007396!B29,1461007899!B29,1461092060!B29,1461092499!B29,1461092939!B29,1461093394!B29,1461093870!B29,1461094308!B29,1461094747!B29,1461095185!B29,1461095624!B29,1461096080!B29,1461096537!B29,1461096992!B29)</f>
        <v>0</v>
      </c>
      <c r="C29">
        <f>MEDIAN(1460994712!C29,1460995150!C29,1460995605!C29,1460996043!C29,1460996498!C29,1460996936!C29,1460997375!C29,1460997830!C29,1460998286!C29,1460998741!C29,1460999180!C29,1460999618!C29,1461000074!C29,1461000529!C29,1461000984!C29,1461001439!C29,1461001895!C29,1461002350!C29,1461002790!C29,1461003228!C29,1461003684!C29,1461004140!C29,1461004578!C29,1461005033!C29,1461005488!C29,1461005926!C29,1461006886!C29,1461007396!C29,1461007899!C29,1461092060!C29,1461092499!C29,1461092939!C29,1461093394!C29,1461093870!C29,1461094308!C29,1461094747!C29,1461095185!C29,1461095624!C29,1461096080!C29,1461096537!C29,1461096992!C29)</f>
        <v>0</v>
      </c>
      <c r="D29">
        <f>MEDIAN(1460994712!D29,1460995150!D29,1460995605!D29,1460996043!D29,1460996498!D29,1460996936!D29,1460997375!D29,1460997830!D29,1460998286!D29,1460998741!D29,1460999180!D29,1460999618!D29,1461000074!D29,1461000529!D29,1461000984!D29,1461001439!D29,1461001895!D29,1461002350!D29,1461002790!D29,1461003228!D29,1461003684!D29,1461004140!D29,1461004578!D29,1461005033!D29,1461005488!D29,1461005926!D29,1461006886!D29,1461007396!D29,1461007899!D29,1461092060!D29,1461092499!D29,1461092939!D29,1461093394!D29,1461093870!D29,1461094308!D29,1461094747!D29,1461095185!D29,1461095624!D29,1461096080!D29,1461096537!D29,1461096992!D29)</f>
        <v>0</v>
      </c>
      <c r="E29">
        <f>MEDIAN(1460994712!E29,1460995150!E29,1460995605!E29,1460996043!E29,1460996498!E29,1460996936!E29,1460997375!E29,1460997830!E29,1460998286!E29,1460998741!E29,1460999180!E29,1460999618!E29,1461000074!E29,1461000529!E29,1461000984!E29,1461001439!E29,1461001895!E29,1461002350!E29,1461002790!E29,1461003228!E29,1461003684!E29,1461004140!E29,1461004578!E29,1461005033!E29,1461005488!E29,1461005926!E29,1461006886!E29,1461007396!E29,1461007899!E29,1461092060!E29,1461092499!E29,1461092939!E29,1461093394!E29,1461093870!E29,1461094308!E29,1461094747!E29,1461095185!E29,1461095624!E29,1461096080!E29,1461096537!E29,1461096992!E29)</f>
        <v>0</v>
      </c>
      <c r="F29">
        <f>MEDIAN(1460994712!F29,1460995150!F29,1460995605!F29,1460996043!F29,1460996498!F29,1460996936!F29,1460997375!F29,1460997830!F29,1460998286!F29,1460998741!F29,1460999180!F29,1460999618!F29,1461000074!F29,1461000529!F29,1461000984!F29,1461001439!F29,1461001895!F29,1461002350!F29,1461002790!F29,1461003228!F29,1461003684!F29,1461004140!F29,1461004578!F29,1461005033!F29,1461005488!F29,1461005926!F29,1461006886!F29,1461007396!F29,1461007899!F29,1461092060!F29,1461092499!F29,1461092939!F29,1461093394!F29,1461093870!F29,1461094308!F29,1461094747!F29,1461095185!F29,1461095624!F29,1461096080!F29,1461096537!F29,1461096992!F29)</f>
        <v>0</v>
      </c>
      <c r="G29">
        <f>MEDIAN(1460994712!G29,1460995150!G29,1460995605!G29,1460996043!G29,1460996498!G29,1460996936!G29,1460997375!G29,1460997830!G29,1460998286!G29,1460998741!G29,1460999180!G29,1460999618!G29,1461000074!G29,1461000529!G29,1461000984!G29,1461001439!G29,1461001895!G29,1461002350!G29,1461002790!G29,1461003228!G29,1461003684!G29,1461004140!G29,1461004578!G29,1461005033!G29,1461005488!G29,1461005926!G29,1461006886!G29,1461007396!G29,1461007899!G29,1461092060!G29,1461092499!G29,1461092939!G29,1461093394!G29,1461093870!G29,1461094308!G29,1461094747!G29,1461095185!G29,1461095624!G29,1461096080!G29,1461096537!G29,1461096992!G29)</f>
        <v>0</v>
      </c>
      <c r="H29">
        <f>MEDIAN(1460994712!H29,1460995150!H29,1460995605!H29,1460996043!H29,1460996498!H29,1460996936!H29,1460997375!H29,1460997830!H29,1460998286!H29,1460998741!H29,1460999180!H29,1460999618!H29,1461000074!H29,1461000529!H29,1461000984!H29,1461001439!H29,1461001895!H29,1461002350!H29,1461002790!H29,1461003228!H29,1461003684!H29,1461004140!H29,1461004578!H29,1461005033!H29,1461005488!H29,1461005926!H29,1461006886!H29,1461007396!H29,1461007899!H29,1461092060!H29,1461092499!H29,1461092939!H29,1461093394!H29,1461093870!H29,1461094308!H29,1461094747!H29,1461095185!H29,1461095624!H29,1461096080!H29,1461096537!H29,1461096992!H29)</f>
        <v>0</v>
      </c>
      <c r="I29">
        <f>MEDIAN(1460994712!I29,1460995150!I29,1460995605!I29,1460996043!I29,1460996498!I29,1460996936!I29,1460997375!I29,1460997830!I29,1460998286!I29,1460998741!I29,1460999180!I29,1460999618!I29,1461000074!I29,1461000529!I29,1461000984!I29,1461001439!I29,1461001895!I29,1461002350!I29,1461002790!I29,1461003228!I29,1461003684!I29,1461004140!I29,1461004578!I29,1461005033!I29,1461005488!I29,1461005926!I29,1461006886!I29,1461007396!I29,1461007899!I29,1461092060!I29,1461092499!I29,1461092939!I29,1461093394!I29,1461093870!I29,1461094308!I29,1461094747!I29,1461095185!I29,1461095624!I29,1461096080!I29,1461096537!I29,1461096992!I29)</f>
        <v>0</v>
      </c>
      <c r="J29">
        <f>MEDIAN(1460994712!J29,1460995150!J29,1460995605!J29,1460996043!J29,1460996498!J29,1460996936!J29,1460997375!J29,1460997830!J29,1460998286!J29,1460998741!J29,1460999180!J29,1460999618!J29,1461000074!J29,1461000529!J29,1461000984!J29,1461001439!J29,1461001895!J29,1461002350!J29,1461002790!J29,1461003228!J29,1461003684!J29,1461004140!J29,1461004578!J29,1461005033!J29,1461005488!J29,1461005926!J29,1461006886!J29,1461007396!J29,1461007899!J29,1461092060!J29,1461092499!J29,1461092939!J29,1461093394!J29,1461093870!J29,1461094308!J29,1461094747!J29,1461095185!J29,1461095624!J29,1461096080!J29,1461096537!J29,1461096992!J29)</f>
        <v>0</v>
      </c>
      <c r="K29">
        <f>MEDIAN(1460994712!K29,1460995150!K29,1460995605!K29,1460996043!K29,1460996498!K29,1460996936!K29,1460997375!K29,1460997830!K29,1460998286!K29,1460998741!K29,1460999180!K29,1460999618!K29,1461000074!K29,1461000529!K29,1461000984!K29,1461001439!K29,1461001895!K29,1461002350!K29,1461002790!K29,1461003228!K29,1461003684!K29,1461004140!K29,1461004578!K29,1461005033!K29,1461005488!K29,1461005926!K29,1461006886!K29,1461007396!K29,1461007899!K29,1461092060!K29,1461092499!K29,1461092939!K29,1461093394!K29,1461093870!K29,1461094308!K29,1461094747!K29,1461095185!K29,1461095624!K29,1461096080!K29,1461096537!K29,1461096992!K29)</f>
        <v>0</v>
      </c>
      <c r="L29">
        <f>MEDIAN(1460994712!L29,1460995150!L29,1460995605!L29,1460996043!L29,1460996498!L29,1460996936!L29,1460997375!L29,1460997830!L29,1460998286!L29,1460998741!L29,1460999180!L29,1460999618!L29,1461000074!L29,1461000529!L29,1461000984!L29,1461001439!L29,1461001895!L29,1461002350!L29,1461002790!L29,1461003228!L29,1461003684!L29,1461004140!L29,1461004578!L29,1461005033!L29,1461005488!L29,1461005926!L29,1461006886!L29,1461007396!L29,1461007899!L29,1461092060!L29,1461092499!L29,1461092939!L29,1461093394!L29,1461093870!L29,1461094308!L29,1461094747!L29,1461095185!L29,1461095624!L29,1461096080!L29,1461096537!L29,1461096992!L29)</f>
        <v>0</v>
      </c>
      <c r="M29">
        <f>MEDIAN(1460994712!M29,1460995150!M29,1460995605!M29,1460996043!M29,1460996498!M29,1460996936!M29,1460997375!M29,1460997830!M29,1460998286!M29,1460998741!M29,1460999180!M29,1460999618!M29,1461000074!M29,1461000529!M29,1461000984!M29,1461001439!M29,1461001895!M29,1461002350!M29,1461002790!M29,1461003228!M29,1461003684!M29,1461004140!M29,1461004578!M29,1461005033!M29,1461005488!M29,1461005926!M29,1461006886!M29,1461007396!M29,1461007899!M29,1461092060!M29,1461092499!M29,1461092939!M29,1461093394!M29,1461093870!M29,1461094308!M29,1461094747!M29,1461095185!M29,1461095624!M29,1461096080!M29,1461096537!M29,1461096992!M29)</f>
        <v>0</v>
      </c>
      <c r="N29">
        <f>MEDIAN(1460994712!N29,1460995150!N29,1460995605!N29,1460996043!N29,1460996498!N29,1460996936!N29,1460997375!N29,1460997830!N29,1460998286!N29,1460998741!N29,1460999180!N29,1460999618!N29,1461000074!N29,1461000529!N29,1461000984!N29,1461001439!N29,1461001895!N29,1461002350!N29,1461002790!N29,1461003228!N29,1461003684!N29,1461004140!N29,1461004578!N29,1461005033!N29,1461005488!N29,1461005926!N29,1461006886!N29,1461007396!N29,1461007899!N29,1461092060!N29,1461092499!N29,1461092939!N29,1461093394!N29,1461093870!N29,1461094308!N29,1461094747!N29,1461095185!N29,1461095624!N29,1461096080!N29,1461096537!N29,1461096992!N29)</f>
        <v>0</v>
      </c>
      <c r="O29">
        <f>MEDIAN(1460994712!O29,1460995150!O29,1460995605!O29,1460996043!O29,1460996498!O29,1460996936!O29,1460997375!O29,1460997830!O29,1460998286!O29,1460998741!O29,1460999180!O29,1460999618!O29,1461000074!O29,1461000529!O29,1461000984!O29,1461001439!O29,1461001895!O29,1461002350!O29,1461002790!O29,1461003228!O29,1461003684!O29,1461004140!O29,1461004578!O29,1461005033!O29,1461005488!O29,1461005926!O29,1461006886!O29,1461007396!O29,1461007899!O29,1461092060!O29,1461092499!O29,1461092939!O29,1461093394!O29,1461093870!O29,1461094308!O29,1461094747!O29,1461095185!O29,1461095624!O29,1461096080!O29,1461096537!O29,1461096992!O29)</f>
        <v>0</v>
      </c>
      <c r="P29">
        <f>MEDIAN(1460994712!P29,1460995150!P29,1460995605!P29,1460996043!P29,1460996498!P29,1460996936!P29,1460997375!P29,1460997830!P29,1460998286!P29,1460998741!P29,1460999180!P29,1460999618!P29,1461000074!P29,1461000529!P29,1461000984!P29,1461001439!P29,1461001895!P29,1461002350!P29,1461002790!P29,1461003228!P29,1461003684!P29,1461004140!P29,1461004578!P29,1461005033!P29,1461005488!P29,1461005926!P29,1461006886!P29,1461007396!P29,1461007899!P29,1461092060!P29,1461092499!P29,1461092939!P29,1461093394!P29,1461093870!P29,1461094308!P29,1461094747!P29,1461095185!P29,1461095624!P29,1461096080!P29,1461096537!P29,1461096992!P29)</f>
        <v>0</v>
      </c>
      <c r="Q29">
        <f>MEDIAN(1460994712!Q29,1460995150!Q29,1460995605!Q29,1460996043!Q29,1460996498!Q29,1460996936!Q29,1460997375!Q29,1460997830!Q29,1460998286!Q29,1460998741!Q29,1460999180!Q29,1460999618!Q29,1461000074!Q29,1461000529!Q29,1461000984!Q29,1461001439!Q29,1461001895!Q29,1461002350!Q29,1461002790!Q29,1461003228!Q29,1461003684!Q29,1461004140!Q29,1461004578!Q29,1461005033!Q29,1461005488!Q29,1461005926!Q29,1461006886!Q29,1461007396!Q29,1461007899!Q29,1461092060!Q29,1461092499!Q29,1461092939!Q29,1461093394!Q29,1461093870!Q29,1461094308!Q29,1461094747!Q29,1461095185!Q29,1461095624!Q29,1461096080!Q29,1461096537!Q29,1461096992!Q29)</f>
        <v>0</v>
      </c>
      <c r="R29">
        <f>MEDIAN(1460994712!R29,1460995150!R29,1460995605!R29,1460996043!R29,1460996498!R29,1460996936!R29,1460997375!R29,1460997830!R29,1460998286!R29,1460998741!R29,1460999180!R29,1460999618!R29,1461000074!R29,1461000529!R29,1461000984!R29,1461001439!R29,1461001895!R29,1461002350!R29,1461002790!R29,1461003228!R29,1461003684!R29,1461004140!R29,1461004578!R29,1461005033!R29,1461005488!R29,1461005926!R29,1461006886!R29,1461007396!R29,1461007899!R29,1461092060!R29,1461092499!R29,1461092939!R29,1461093394!R29,1461093870!R29,1461094308!R29,1461094747!R29,1461095185!R29,1461095624!R29,1461096080!R29,1461096537!R29,1461096992!R29)</f>
        <v>0</v>
      </c>
      <c r="S29">
        <f>MEDIAN(1460994712!S29,1460995150!S29,1460995605!S29,1460996043!S29,1460996498!S29,1460996936!S29,1460997375!S29,1460997830!S29,1460998286!S29,1460998741!S29,1460999180!S29,1460999618!S29,1461000074!S29,1461000529!S29,1461000984!S29,1461001439!S29,1461001895!S29,1461002350!S29,1461002790!S29,1461003228!S29,1461003684!S29,1461004140!S29,1461004578!S29,1461005033!S29,1461005488!S29,1461005926!S29,1461006886!S29,1461007396!S29,1461007899!S29,1461092060!S29,1461092499!S29,1461092939!S29,1461093394!S29,1461093870!S29,1461094308!S29,1461094747!S29,1461095185!S29,1461095624!S29,1461096080!S29,1461096537!S29,1461096992!S29)</f>
        <v>0</v>
      </c>
      <c r="T29">
        <f>MEDIAN(1460994712!T29,1460995150!T29,1460995605!T29,1460996043!T29,1460996498!T29,1460996936!T29,1460997375!T29,1460997830!T29,1460998286!T29,1460998741!T29,1460999180!T29,1460999618!T29,1461000074!T29,1461000529!T29,1461000984!T29,1461001439!T29,1461001895!T29,1461002350!T29,1461002790!T29,1461003228!T29,1461003684!T29,1461004140!T29,1461004578!T29,1461005033!T29,1461005488!T29,1461005926!T29,1461006886!T29,1461007396!T29,1461007899!T29,1461092060!T29,1461092499!T29,1461092939!T29,1461093394!T29,1461093870!T29,1461094308!T29,1461094747!T29,1461095185!T29,1461095624!T29,1461096080!T29,1461096537!T29,1461096992!T29)</f>
        <v>0</v>
      </c>
      <c r="U29">
        <f>MEDIAN(1460994712!U29,1460995150!U29,1460995605!U29,1460996043!U29,1460996498!U29,1460996936!U29,1460997375!U29,1460997830!U29,1460998286!U29,1460998741!U29,1460999180!U29,1460999618!U29,1461000074!U29,1461000529!U29,1461000984!U29,1461001439!U29,1461001895!U29,1461002350!U29,1461002790!U29,1461003228!U29,1461003684!U29,1461004140!U29,1461004578!U29,1461005033!U29,1461005488!U29,1461005926!U29,1461006886!U29,1461007396!U29,1461007899!U29,1461092060!U29,1461092499!U29,1461092939!U29,1461093394!U29,1461093870!U29,1461094308!U29,1461094747!U29,1461095185!U29,1461095624!U29,1461096080!U29,1461096537!U29,1461096992!U29)</f>
        <v>0</v>
      </c>
      <c r="V29">
        <f>MEDIAN(1460994712!V29,1460995150!V29,1460995605!V29,1460996043!V29,1460996498!V29,1460996936!V29,1460997375!V29,1460997830!V29,1460998286!V29,1460998741!V29,1460999180!V29,1460999618!V29,1461000074!V29,1461000529!V29,1461000984!V29,1461001439!V29,1461001895!V29,1461002350!V29,1461002790!V29,1461003228!V29,1461003684!V29,1461004140!V29,1461004578!V29,1461005033!V29,1461005488!V29,1461005926!V29,1461006886!V29,1461007396!V29,1461007899!V29,1461092060!V29,1461092499!V29,1461092939!V29,1461093394!V29,1461093870!V29,1461094308!V29,1461094747!V29,1461095185!V29,1461095624!V29,1461096080!V29,1461096537!V29,1461096992!V29)</f>
        <v>0</v>
      </c>
      <c r="W29">
        <f>MEDIAN(1460994712!W29,1460995150!W29,1460995605!W29,1460996043!W29,1460996498!W29,1460996936!W29,1460997375!W29,1460997830!W29,1460998286!W29,1460998741!W29,1460999180!W29,1460999618!W29,1461000074!W29,1461000529!W29,1461000984!W29,1461001439!W29,1461001895!W29,1461002350!W29,1461002790!W29,1461003228!W29,1461003684!W29,1461004140!W29,1461004578!W29,1461005033!W29,1461005488!W29,1461005926!W29,1461006886!W29,1461007396!W29,1461007899!W29,1461092060!W29,1461092499!W29,1461092939!W29,1461093394!W29,1461093870!W29,1461094308!W29,1461094747!W29,1461095185!W29,1461095624!W29,1461096080!W29,1461096537!W29,1461096992!W29)</f>
        <v>0</v>
      </c>
    </row>
    <row r="30" spans="1:23">
      <c r="A30">
        <f>MEDIAN(1460994712!A30,1460995150!A30,1460995605!A30,1460996043!A30,1460996498!A30,1460996936!A30,1460997375!A30,1460997830!A30,1460998286!A30,1460998741!A30,1460999180!A30,1460999618!A30,1461000074!A30,1461000529!A30,1461000984!A30,1461001439!A30,1461001895!A30,1461002350!A30,1461002790!A30,1461003228!A30,1461003684!A30,1461004140!A30,1461004578!A30,1461005033!A30,1461005488!A30,1461005926!A30,1461006886!A30,1461007396!A30,1461007899!A30,1461092060!A30,1461092499!A30,1461092939!A30,1461093394!A30,1461093870!A30,1461094308!A30,1461094747!A30,1461095185!A30,1461095624!A30,1461096080!A30,1461096537!A30,1461096992!A30)</f>
        <v>0</v>
      </c>
      <c r="B30">
        <f>MEDIAN(1460994712!B30,1460995150!B30,1460995605!B30,1460996043!B30,1460996498!B30,1460996936!B30,1460997375!B30,1460997830!B30,1460998286!B30,1460998741!B30,1460999180!B30,1460999618!B30,1461000074!B30,1461000529!B30,1461000984!B30,1461001439!B30,1461001895!B30,1461002350!B30,1461002790!B30,1461003228!B30,1461003684!B30,1461004140!B30,1461004578!B30,1461005033!B30,1461005488!B30,1461005926!B30,1461006886!B30,1461007396!B30,1461007899!B30,1461092060!B30,1461092499!B30,1461092939!B30,1461093394!B30,1461093870!B30,1461094308!B30,1461094747!B30,1461095185!B30,1461095624!B30,1461096080!B30,1461096537!B30,1461096992!B30)</f>
        <v>0</v>
      </c>
      <c r="C30">
        <f>MEDIAN(1460994712!C30,1460995150!C30,1460995605!C30,1460996043!C30,1460996498!C30,1460996936!C30,1460997375!C30,1460997830!C30,1460998286!C30,1460998741!C30,1460999180!C30,1460999618!C30,1461000074!C30,1461000529!C30,1461000984!C30,1461001439!C30,1461001895!C30,1461002350!C30,1461002790!C30,1461003228!C30,1461003684!C30,1461004140!C30,1461004578!C30,1461005033!C30,1461005488!C30,1461005926!C30,1461006886!C30,1461007396!C30,1461007899!C30,1461092060!C30,1461092499!C30,1461092939!C30,1461093394!C30,1461093870!C30,1461094308!C30,1461094747!C30,1461095185!C30,1461095624!C30,1461096080!C30,1461096537!C30,1461096992!C30)</f>
        <v>0</v>
      </c>
      <c r="D30">
        <f>MEDIAN(1460994712!D30,1460995150!D30,1460995605!D30,1460996043!D30,1460996498!D30,1460996936!D30,1460997375!D30,1460997830!D30,1460998286!D30,1460998741!D30,1460999180!D30,1460999618!D30,1461000074!D30,1461000529!D30,1461000984!D30,1461001439!D30,1461001895!D30,1461002350!D30,1461002790!D30,1461003228!D30,1461003684!D30,1461004140!D30,1461004578!D30,1461005033!D30,1461005488!D30,1461005926!D30,1461006886!D30,1461007396!D30,1461007899!D30,1461092060!D30,1461092499!D30,1461092939!D30,1461093394!D30,1461093870!D30,1461094308!D30,1461094747!D30,1461095185!D30,1461095624!D30,1461096080!D30,1461096537!D30,1461096992!D30)</f>
        <v>0</v>
      </c>
      <c r="E30">
        <f>MEDIAN(1460994712!E30,1460995150!E30,1460995605!E30,1460996043!E30,1460996498!E30,1460996936!E30,1460997375!E30,1460997830!E30,1460998286!E30,1460998741!E30,1460999180!E30,1460999618!E30,1461000074!E30,1461000529!E30,1461000984!E30,1461001439!E30,1461001895!E30,1461002350!E30,1461002790!E30,1461003228!E30,1461003684!E30,1461004140!E30,1461004578!E30,1461005033!E30,1461005488!E30,1461005926!E30,1461006886!E30,1461007396!E30,1461007899!E30,1461092060!E30,1461092499!E30,1461092939!E30,1461093394!E30,1461093870!E30,1461094308!E30,1461094747!E30,1461095185!E30,1461095624!E30,1461096080!E30,1461096537!E30,1461096992!E30)</f>
        <v>0</v>
      </c>
      <c r="F30">
        <f>MEDIAN(1460994712!F30,1460995150!F30,1460995605!F30,1460996043!F30,1460996498!F30,1460996936!F30,1460997375!F30,1460997830!F30,1460998286!F30,1460998741!F30,1460999180!F30,1460999618!F30,1461000074!F30,1461000529!F30,1461000984!F30,1461001439!F30,1461001895!F30,1461002350!F30,1461002790!F30,1461003228!F30,1461003684!F30,1461004140!F30,1461004578!F30,1461005033!F30,1461005488!F30,1461005926!F30,1461006886!F30,1461007396!F30,1461007899!F30,1461092060!F30,1461092499!F30,1461092939!F30,1461093394!F30,1461093870!F30,1461094308!F30,1461094747!F30,1461095185!F30,1461095624!F30,1461096080!F30,1461096537!F30,1461096992!F30)</f>
        <v>0</v>
      </c>
      <c r="G30">
        <f>MEDIAN(1460994712!G30,1460995150!G30,1460995605!G30,1460996043!G30,1460996498!G30,1460996936!G30,1460997375!G30,1460997830!G30,1460998286!G30,1460998741!G30,1460999180!G30,1460999618!G30,1461000074!G30,1461000529!G30,1461000984!G30,1461001439!G30,1461001895!G30,1461002350!G30,1461002790!G30,1461003228!G30,1461003684!G30,1461004140!G30,1461004578!G30,1461005033!G30,1461005488!G30,1461005926!G30,1461006886!G30,1461007396!G30,1461007899!G30,1461092060!G30,1461092499!G30,1461092939!G30,1461093394!G30,1461093870!G30,1461094308!G30,1461094747!G30,1461095185!G30,1461095624!G30,1461096080!G30,1461096537!G30,1461096992!G30)</f>
        <v>0</v>
      </c>
      <c r="H30">
        <f>MEDIAN(1460994712!H30,1460995150!H30,1460995605!H30,1460996043!H30,1460996498!H30,1460996936!H30,1460997375!H30,1460997830!H30,1460998286!H30,1460998741!H30,1460999180!H30,1460999618!H30,1461000074!H30,1461000529!H30,1461000984!H30,1461001439!H30,1461001895!H30,1461002350!H30,1461002790!H30,1461003228!H30,1461003684!H30,1461004140!H30,1461004578!H30,1461005033!H30,1461005488!H30,1461005926!H30,1461006886!H30,1461007396!H30,1461007899!H30,1461092060!H30,1461092499!H30,1461092939!H30,1461093394!H30,1461093870!H30,1461094308!H30,1461094747!H30,1461095185!H30,1461095624!H30,1461096080!H30,1461096537!H30,1461096992!H30)</f>
        <v>0</v>
      </c>
      <c r="I30">
        <f>MEDIAN(1460994712!I30,1460995150!I30,1460995605!I30,1460996043!I30,1460996498!I30,1460996936!I30,1460997375!I30,1460997830!I30,1460998286!I30,1460998741!I30,1460999180!I30,1460999618!I30,1461000074!I30,1461000529!I30,1461000984!I30,1461001439!I30,1461001895!I30,1461002350!I30,1461002790!I30,1461003228!I30,1461003684!I30,1461004140!I30,1461004578!I30,1461005033!I30,1461005488!I30,1461005926!I30,1461006886!I30,1461007396!I30,1461007899!I30,1461092060!I30,1461092499!I30,1461092939!I30,1461093394!I30,1461093870!I30,1461094308!I30,1461094747!I30,1461095185!I30,1461095624!I30,1461096080!I30,1461096537!I30,1461096992!I30)</f>
        <v>0</v>
      </c>
      <c r="J30">
        <f>MEDIAN(1460994712!J30,1460995150!J30,1460995605!J30,1460996043!J30,1460996498!J30,1460996936!J30,1460997375!J30,1460997830!J30,1460998286!J30,1460998741!J30,1460999180!J30,1460999618!J30,1461000074!J30,1461000529!J30,1461000984!J30,1461001439!J30,1461001895!J30,1461002350!J30,1461002790!J30,1461003228!J30,1461003684!J30,1461004140!J30,1461004578!J30,1461005033!J30,1461005488!J30,1461005926!J30,1461006886!J30,1461007396!J30,1461007899!J30,1461092060!J30,1461092499!J30,1461092939!J30,1461093394!J30,1461093870!J30,1461094308!J30,1461094747!J30,1461095185!J30,1461095624!J30,1461096080!J30,1461096537!J30,1461096992!J30)</f>
        <v>0</v>
      </c>
      <c r="K30">
        <f>MEDIAN(1460994712!K30,1460995150!K30,1460995605!K30,1460996043!K30,1460996498!K30,1460996936!K30,1460997375!K30,1460997830!K30,1460998286!K30,1460998741!K30,1460999180!K30,1460999618!K30,1461000074!K30,1461000529!K30,1461000984!K30,1461001439!K30,1461001895!K30,1461002350!K30,1461002790!K30,1461003228!K30,1461003684!K30,1461004140!K30,1461004578!K30,1461005033!K30,1461005488!K30,1461005926!K30,1461006886!K30,1461007396!K30,1461007899!K30,1461092060!K30,1461092499!K30,1461092939!K30,1461093394!K30,1461093870!K30,1461094308!K30,1461094747!K30,1461095185!K30,1461095624!K30,1461096080!K30,1461096537!K30,1461096992!K30)</f>
        <v>0</v>
      </c>
      <c r="L30">
        <f>MEDIAN(1460994712!L30,1460995150!L30,1460995605!L30,1460996043!L30,1460996498!L30,1460996936!L30,1460997375!L30,1460997830!L30,1460998286!L30,1460998741!L30,1460999180!L30,1460999618!L30,1461000074!L30,1461000529!L30,1461000984!L30,1461001439!L30,1461001895!L30,1461002350!L30,1461002790!L30,1461003228!L30,1461003684!L30,1461004140!L30,1461004578!L30,1461005033!L30,1461005488!L30,1461005926!L30,1461006886!L30,1461007396!L30,1461007899!L30,1461092060!L30,1461092499!L30,1461092939!L30,1461093394!L30,1461093870!L30,1461094308!L30,1461094747!L30,1461095185!L30,1461095624!L30,1461096080!L30,1461096537!L30,1461096992!L30)</f>
        <v>0</v>
      </c>
      <c r="M30">
        <f>MEDIAN(1460994712!M30,1460995150!M30,1460995605!M30,1460996043!M30,1460996498!M30,1460996936!M30,1460997375!M30,1460997830!M30,1460998286!M30,1460998741!M30,1460999180!M30,1460999618!M30,1461000074!M30,1461000529!M30,1461000984!M30,1461001439!M30,1461001895!M30,1461002350!M30,1461002790!M30,1461003228!M30,1461003684!M30,1461004140!M30,1461004578!M30,1461005033!M30,1461005488!M30,1461005926!M30,1461006886!M30,1461007396!M30,1461007899!M30,1461092060!M30,1461092499!M30,1461092939!M30,1461093394!M30,1461093870!M30,1461094308!M30,1461094747!M30,1461095185!M30,1461095624!M30,1461096080!M30,1461096537!M30,1461096992!M30)</f>
        <v>0</v>
      </c>
      <c r="N30">
        <f>MEDIAN(1460994712!N30,1460995150!N30,1460995605!N30,1460996043!N30,1460996498!N30,1460996936!N30,1460997375!N30,1460997830!N30,1460998286!N30,1460998741!N30,1460999180!N30,1460999618!N30,1461000074!N30,1461000529!N30,1461000984!N30,1461001439!N30,1461001895!N30,1461002350!N30,1461002790!N30,1461003228!N30,1461003684!N30,1461004140!N30,1461004578!N30,1461005033!N30,1461005488!N30,1461005926!N30,1461006886!N30,1461007396!N30,1461007899!N30,1461092060!N30,1461092499!N30,1461092939!N30,1461093394!N30,1461093870!N30,1461094308!N30,1461094747!N30,1461095185!N30,1461095624!N30,1461096080!N30,1461096537!N30,1461096992!N30)</f>
        <v>0</v>
      </c>
      <c r="O30">
        <f>MEDIAN(1460994712!O30,1460995150!O30,1460995605!O30,1460996043!O30,1460996498!O30,1460996936!O30,1460997375!O30,1460997830!O30,1460998286!O30,1460998741!O30,1460999180!O30,1460999618!O30,1461000074!O30,1461000529!O30,1461000984!O30,1461001439!O30,1461001895!O30,1461002350!O30,1461002790!O30,1461003228!O30,1461003684!O30,1461004140!O30,1461004578!O30,1461005033!O30,1461005488!O30,1461005926!O30,1461006886!O30,1461007396!O30,1461007899!O30,1461092060!O30,1461092499!O30,1461092939!O30,1461093394!O30,1461093870!O30,1461094308!O30,1461094747!O30,1461095185!O30,1461095624!O30,1461096080!O30,1461096537!O30,1461096992!O30)</f>
        <v>0</v>
      </c>
      <c r="P30">
        <f>MEDIAN(1460994712!P30,1460995150!P30,1460995605!P30,1460996043!P30,1460996498!P30,1460996936!P30,1460997375!P30,1460997830!P30,1460998286!P30,1460998741!P30,1460999180!P30,1460999618!P30,1461000074!P30,1461000529!P30,1461000984!P30,1461001439!P30,1461001895!P30,1461002350!P30,1461002790!P30,1461003228!P30,1461003684!P30,1461004140!P30,1461004578!P30,1461005033!P30,1461005488!P30,1461005926!P30,1461006886!P30,1461007396!P30,1461007899!P30,1461092060!P30,1461092499!P30,1461092939!P30,1461093394!P30,1461093870!P30,1461094308!P30,1461094747!P30,1461095185!P30,1461095624!P30,1461096080!P30,1461096537!P30,1461096992!P30)</f>
        <v>0</v>
      </c>
      <c r="Q30">
        <f>MEDIAN(1460994712!Q30,1460995150!Q30,1460995605!Q30,1460996043!Q30,1460996498!Q30,1460996936!Q30,1460997375!Q30,1460997830!Q30,1460998286!Q30,1460998741!Q30,1460999180!Q30,1460999618!Q30,1461000074!Q30,1461000529!Q30,1461000984!Q30,1461001439!Q30,1461001895!Q30,1461002350!Q30,1461002790!Q30,1461003228!Q30,1461003684!Q30,1461004140!Q30,1461004578!Q30,1461005033!Q30,1461005488!Q30,1461005926!Q30,1461006886!Q30,1461007396!Q30,1461007899!Q30,1461092060!Q30,1461092499!Q30,1461092939!Q30,1461093394!Q30,1461093870!Q30,1461094308!Q30,1461094747!Q30,1461095185!Q30,1461095624!Q30,1461096080!Q30,1461096537!Q30,1461096992!Q30)</f>
        <v>0</v>
      </c>
      <c r="R30">
        <f>MEDIAN(1460994712!R30,1460995150!R30,1460995605!R30,1460996043!R30,1460996498!R30,1460996936!R30,1460997375!R30,1460997830!R30,1460998286!R30,1460998741!R30,1460999180!R30,1460999618!R30,1461000074!R30,1461000529!R30,1461000984!R30,1461001439!R30,1461001895!R30,1461002350!R30,1461002790!R30,1461003228!R30,1461003684!R30,1461004140!R30,1461004578!R30,1461005033!R30,1461005488!R30,1461005926!R30,1461006886!R30,1461007396!R30,1461007899!R30,1461092060!R30,1461092499!R30,1461092939!R30,1461093394!R30,1461093870!R30,1461094308!R30,1461094747!R30,1461095185!R30,1461095624!R30,1461096080!R30,1461096537!R30,1461096992!R30)</f>
        <v>0</v>
      </c>
      <c r="S30">
        <f>MEDIAN(1460994712!S30,1460995150!S30,1460995605!S30,1460996043!S30,1460996498!S30,1460996936!S30,1460997375!S30,1460997830!S30,1460998286!S30,1460998741!S30,1460999180!S30,1460999618!S30,1461000074!S30,1461000529!S30,1461000984!S30,1461001439!S30,1461001895!S30,1461002350!S30,1461002790!S30,1461003228!S30,1461003684!S30,1461004140!S30,1461004578!S30,1461005033!S30,1461005488!S30,1461005926!S30,1461006886!S30,1461007396!S30,1461007899!S30,1461092060!S30,1461092499!S30,1461092939!S30,1461093394!S30,1461093870!S30,1461094308!S30,1461094747!S30,1461095185!S30,1461095624!S30,1461096080!S30,1461096537!S30,1461096992!S30)</f>
        <v>0</v>
      </c>
      <c r="T30">
        <f>MEDIAN(1460994712!T30,1460995150!T30,1460995605!T30,1460996043!T30,1460996498!T30,1460996936!T30,1460997375!T30,1460997830!T30,1460998286!T30,1460998741!T30,1460999180!T30,1460999618!T30,1461000074!T30,1461000529!T30,1461000984!T30,1461001439!T30,1461001895!T30,1461002350!T30,1461002790!T30,1461003228!T30,1461003684!T30,1461004140!T30,1461004578!T30,1461005033!T30,1461005488!T30,1461005926!T30,1461006886!T30,1461007396!T30,1461007899!T30,1461092060!T30,1461092499!T30,1461092939!T30,1461093394!T30,1461093870!T30,1461094308!T30,1461094747!T30,1461095185!T30,1461095624!T30,1461096080!T30,1461096537!T30,1461096992!T30)</f>
        <v>0</v>
      </c>
      <c r="U30">
        <f>MEDIAN(1460994712!U30,1460995150!U30,1460995605!U30,1460996043!U30,1460996498!U30,1460996936!U30,1460997375!U30,1460997830!U30,1460998286!U30,1460998741!U30,1460999180!U30,1460999618!U30,1461000074!U30,1461000529!U30,1461000984!U30,1461001439!U30,1461001895!U30,1461002350!U30,1461002790!U30,1461003228!U30,1461003684!U30,1461004140!U30,1461004578!U30,1461005033!U30,1461005488!U30,1461005926!U30,1461006886!U30,1461007396!U30,1461007899!U30,1461092060!U30,1461092499!U30,1461092939!U30,1461093394!U30,1461093870!U30,1461094308!U30,1461094747!U30,1461095185!U30,1461095624!U30,1461096080!U30,1461096537!U30,1461096992!U30)</f>
        <v>0</v>
      </c>
      <c r="V30">
        <f>MEDIAN(1460994712!V30,1460995150!V30,1460995605!V30,1460996043!V30,1460996498!V30,1460996936!V30,1460997375!V30,1460997830!V30,1460998286!V30,1460998741!V30,1460999180!V30,1460999618!V30,1461000074!V30,1461000529!V30,1461000984!V30,1461001439!V30,1461001895!V30,1461002350!V30,1461002790!V30,1461003228!V30,1461003684!V30,1461004140!V30,1461004578!V30,1461005033!V30,1461005488!V30,1461005926!V30,1461006886!V30,1461007396!V30,1461007899!V30,1461092060!V30,1461092499!V30,1461092939!V30,1461093394!V30,1461093870!V30,1461094308!V30,1461094747!V30,1461095185!V30,1461095624!V30,1461096080!V30,1461096537!V30,1461096992!V30)</f>
        <v>0</v>
      </c>
      <c r="W30">
        <f>MEDIAN(1460994712!W30,1460995150!W30,1460995605!W30,1460996043!W30,1460996498!W30,1460996936!W30,1460997375!W30,1460997830!W30,1460998286!W30,1460998741!W30,1460999180!W30,1460999618!W30,1461000074!W30,1461000529!W30,1461000984!W30,1461001439!W30,1461001895!W30,1461002350!W30,1461002790!W30,1461003228!W30,1461003684!W30,1461004140!W30,1461004578!W30,1461005033!W30,1461005488!W30,1461005926!W30,1461006886!W30,1461007396!W30,1461007899!W30,1461092060!W30,1461092499!W30,1461092939!W30,1461093394!W30,1461093870!W30,1461094308!W30,1461094747!W30,1461095185!W30,1461095624!W30,1461096080!W30,1461096537!W30,1461096992!W30)</f>
        <v>0</v>
      </c>
    </row>
    <row r="31" spans="1:23">
      <c r="A31">
        <f>MEDIAN(1460994712!A31,1460995150!A31,1460995605!A31,1460996043!A31,1460996498!A31,1460996936!A31,1460997375!A31,1460997830!A31,1460998286!A31,1460998741!A31,1460999180!A31,1460999618!A31,1461000074!A31,1461000529!A31,1461000984!A31,1461001439!A31,1461001895!A31,1461002350!A31,1461002790!A31,1461003228!A31,1461003684!A31,1461004140!A31,1461004578!A31,1461005033!A31,1461005488!A31,1461005926!A31,1461006886!A31,1461007396!A31,1461007899!A31,1461092060!A31,1461092499!A31,1461092939!A31,1461093394!A31,1461093870!A31,1461094308!A31,1461094747!A31,1461095185!A31,1461095624!A31,1461096080!A31,1461096537!A31,1461096992!A31)</f>
        <v>0</v>
      </c>
      <c r="B31">
        <f>MEDIAN(1460994712!B31,1460995150!B31,1460995605!B31,1460996043!B31,1460996498!B31,1460996936!B31,1460997375!B31,1460997830!B31,1460998286!B31,1460998741!B31,1460999180!B31,1460999618!B31,1461000074!B31,1461000529!B31,1461000984!B31,1461001439!B31,1461001895!B31,1461002350!B31,1461002790!B31,1461003228!B31,1461003684!B31,1461004140!B31,1461004578!B31,1461005033!B31,1461005488!B31,1461005926!B31,1461006886!B31,1461007396!B31,1461007899!B31,1461092060!B31,1461092499!B31,1461092939!B31,1461093394!B31,1461093870!B31,1461094308!B31,1461094747!B31,1461095185!B31,1461095624!B31,1461096080!B31,1461096537!B31,1461096992!B31)</f>
        <v>0</v>
      </c>
      <c r="C31">
        <f>MEDIAN(1460994712!C31,1460995150!C31,1460995605!C31,1460996043!C31,1460996498!C31,1460996936!C31,1460997375!C31,1460997830!C31,1460998286!C31,1460998741!C31,1460999180!C31,1460999618!C31,1461000074!C31,1461000529!C31,1461000984!C31,1461001439!C31,1461001895!C31,1461002350!C31,1461002790!C31,1461003228!C31,1461003684!C31,1461004140!C31,1461004578!C31,1461005033!C31,1461005488!C31,1461005926!C31,1461006886!C31,1461007396!C31,1461007899!C31,1461092060!C31,1461092499!C31,1461092939!C31,1461093394!C31,1461093870!C31,1461094308!C31,1461094747!C31,1461095185!C31,1461095624!C31,1461096080!C31,1461096537!C31,1461096992!C31)</f>
        <v>0</v>
      </c>
      <c r="D31">
        <f>MEDIAN(1460994712!D31,1460995150!D31,1460995605!D31,1460996043!D31,1460996498!D31,1460996936!D31,1460997375!D31,1460997830!D31,1460998286!D31,1460998741!D31,1460999180!D31,1460999618!D31,1461000074!D31,1461000529!D31,1461000984!D31,1461001439!D31,1461001895!D31,1461002350!D31,1461002790!D31,1461003228!D31,1461003684!D31,1461004140!D31,1461004578!D31,1461005033!D31,1461005488!D31,1461005926!D31,1461006886!D31,1461007396!D31,1461007899!D31,1461092060!D31,1461092499!D31,1461092939!D31,1461093394!D31,1461093870!D31,1461094308!D31,1461094747!D31,1461095185!D31,1461095624!D31,1461096080!D31,1461096537!D31,1461096992!D31)</f>
        <v>0</v>
      </c>
      <c r="E31">
        <f>MEDIAN(1460994712!E31,1460995150!E31,1460995605!E31,1460996043!E31,1460996498!E31,1460996936!E31,1460997375!E31,1460997830!E31,1460998286!E31,1460998741!E31,1460999180!E31,1460999618!E31,1461000074!E31,1461000529!E31,1461000984!E31,1461001439!E31,1461001895!E31,1461002350!E31,1461002790!E31,1461003228!E31,1461003684!E31,1461004140!E31,1461004578!E31,1461005033!E31,1461005488!E31,1461005926!E31,1461006886!E31,1461007396!E31,1461007899!E31,1461092060!E31,1461092499!E31,1461092939!E31,1461093394!E31,1461093870!E31,1461094308!E31,1461094747!E31,1461095185!E31,1461095624!E31,1461096080!E31,1461096537!E31,1461096992!E31)</f>
        <v>0</v>
      </c>
      <c r="F31">
        <f>MEDIAN(1460994712!F31,1460995150!F31,1460995605!F31,1460996043!F31,1460996498!F31,1460996936!F31,1460997375!F31,1460997830!F31,1460998286!F31,1460998741!F31,1460999180!F31,1460999618!F31,1461000074!F31,1461000529!F31,1461000984!F31,1461001439!F31,1461001895!F31,1461002350!F31,1461002790!F31,1461003228!F31,1461003684!F31,1461004140!F31,1461004578!F31,1461005033!F31,1461005488!F31,1461005926!F31,1461006886!F31,1461007396!F31,1461007899!F31,1461092060!F31,1461092499!F31,1461092939!F31,1461093394!F31,1461093870!F31,1461094308!F31,1461094747!F31,1461095185!F31,1461095624!F31,1461096080!F31,1461096537!F31,1461096992!F31)</f>
        <v>0</v>
      </c>
      <c r="G31">
        <f>MEDIAN(1460994712!G31,1460995150!G31,1460995605!G31,1460996043!G31,1460996498!G31,1460996936!G31,1460997375!G31,1460997830!G31,1460998286!G31,1460998741!G31,1460999180!G31,1460999618!G31,1461000074!G31,1461000529!G31,1461000984!G31,1461001439!G31,1461001895!G31,1461002350!G31,1461002790!G31,1461003228!G31,1461003684!G31,1461004140!G31,1461004578!G31,1461005033!G31,1461005488!G31,1461005926!G31,1461006886!G31,1461007396!G31,1461007899!G31,1461092060!G31,1461092499!G31,1461092939!G31,1461093394!G31,1461093870!G31,1461094308!G31,1461094747!G31,1461095185!G31,1461095624!G31,1461096080!G31,1461096537!G31,1461096992!G31)</f>
        <v>0</v>
      </c>
      <c r="H31">
        <f>MEDIAN(1460994712!H31,1460995150!H31,1460995605!H31,1460996043!H31,1460996498!H31,1460996936!H31,1460997375!H31,1460997830!H31,1460998286!H31,1460998741!H31,1460999180!H31,1460999618!H31,1461000074!H31,1461000529!H31,1461000984!H31,1461001439!H31,1461001895!H31,1461002350!H31,1461002790!H31,1461003228!H31,1461003684!H31,1461004140!H31,1461004578!H31,1461005033!H31,1461005488!H31,1461005926!H31,1461006886!H31,1461007396!H31,1461007899!H31,1461092060!H31,1461092499!H31,1461092939!H31,1461093394!H31,1461093870!H31,1461094308!H31,1461094747!H31,1461095185!H31,1461095624!H31,1461096080!H31,1461096537!H31,1461096992!H31)</f>
        <v>0</v>
      </c>
      <c r="I31">
        <f>MEDIAN(1460994712!I31,1460995150!I31,1460995605!I31,1460996043!I31,1460996498!I31,1460996936!I31,1460997375!I31,1460997830!I31,1460998286!I31,1460998741!I31,1460999180!I31,1460999618!I31,1461000074!I31,1461000529!I31,1461000984!I31,1461001439!I31,1461001895!I31,1461002350!I31,1461002790!I31,1461003228!I31,1461003684!I31,1461004140!I31,1461004578!I31,1461005033!I31,1461005488!I31,1461005926!I31,1461006886!I31,1461007396!I31,1461007899!I31,1461092060!I31,1461092499!I31,1461092939!I31,1461093394!I31,1461093870!I31,1461094308!I31,1461094747!I31,1461095185!I31,1461095624!I31,1461096080!I31,1461096537!I31,1461096992!I31)</f>
        <v>0</v>
      </c>
      <c r="J31">
        <f>MEDIAN(1460994712!J31,1460995150!J31,1460995605!J31,1460996043!J31,1460996498!J31,1460996936!J31,1460997375!J31,1460997830!J31,1460998286!J31,1460998741!J31,1460999180!J31,1460999618!J31,1461000074!J31,1461000529!J31,1461000984!J31,1461001439!J31,1461001895!J31,1461002350!J31,1461002790!J31,1461003228!J31,1461003684!J31,1461004140!J31,1461004578!J31,1461005033!J31,1461005488!J31,1461005926!J31,1461006886!J31,1461007396!J31,1461007899!J31,1461092060!J31,1461092499!J31,1461092939!J31,1461093394!J31,1461093870!J31,1461094308!J31,1461094747!J31,1461095185!J31,1461095624!J31,1461096080!J31,1461096537!J31,1461096992!J31)</f>
        <v>0</v>
      </c>
      <c r="K31">
        <f>MEDIAN(1460994712!K31,1460995150!K31,1460995605!K31,1460996043!K31,1460996498!K31,1460996936!K31,1460997375!K31,1460997830!K31,1460998286!K31,1460998741!K31,1460999180!K31,1460999618!K31,1461000074!K31,1461000529!K31,1461000984!K31,1461001439!K31,1461001895!K31,1461002350!K31,1461002790!K31,1461003228!K31,1461003684!K31,1461004140!K31,1461004578!K31,1461005033!K31,1461005488!K31,1461005926!K31,1461006886!K31,1461007396!K31,1461007899!K31,1461092060!K31,1461092499!K31,1461092939!K31,1461093394!K31,1461093870!K31,1461094308!K31,1461094747!K31,1461095185!K31,1461095624!K31,1461096080!K31,1461096537!K31,1461096992!K31)</f>
        <v>0</v>
      </c>
      <c r="L31">
        <f>MEDIAN(1460994712!L31,1460995150!L31,1460995605!L31,1460996043!L31,1460996498!L31,1460996936!L31,1460997375!L31,1460997830!L31,1460998286!L31,1460998741!L31,1460999180!L31,1460999618!L31,1461000074!L31,1461000529!L31,1461000984!L31,1461001439!L31,1461001895!L31,1461002350!L31,1461002790!L31,1461003228!L31,1461003684!L31,1461004140!L31,1461004578!L31,1461005033!L31,1461005488!L31,1461005926!L31,1461006886!L31,1461007396!L31,1461007899!L31,1461092060!L31,1461092499!L31,1461092939!L31,1461093394!L31,1461093870!L31,1461094308!L31,1461094747!L31,1461095185!L31,1461095624!L31,1461096080!L31,1461096537!L31,1461096992!L31)</f>
        <v>0</v>
      </c>
      <c r="M31">
        <f>MEDIAN(1460994712!M31,1460995150!M31,1460995605!M31,1460996043!M31,1460996498!M31,1460996936!M31,1460997375!M31,1460997830!M31,1460998286!M31,1460998741!M31,1460999180!M31,1460999618!M31,1461000074!M31,1461000529!M31,1461000984!M31,1461001439!M31,1461001895!M31,1461002350!M31,1461002790!M31,1461003228!M31,1461003684!M31,1461004140!M31,1461004578!M31,1461005033!M31,1461005488!M31,1461005926!M31,1461006886!M31,1461007396!M31,1461007899!M31,1461092060!M31,1461092499!M31,1461092939!M31,1461093394!M31,1461093870!M31,1461094308!M31,1461094747!M31,1461095185!M31,1461095624!M31,1461096080!M31,1461096537!M31,1461096992!M31)</f>
        <v>0</v>
      </c>
      <c r="N31">
        <f>MEDIAN(1460994712!N31,1460995150!N31,1460995605!N31,1460996043!N31,1460996498!N31,1460996936!N31,1460997375!N31,1460997830!N31,1460998286!N31,1460998741!N31,1460999180!N31,1460999618!N31,1461000074!N31,1461000529!N31,1461000984!N31,1461001439!N31,1461001895!N31,1461002350!N31,1461002790!N31,1461003228!N31,1461003684!N31,1461004140!N31,1461004578!N31,1461005033!N31,1461005488!N31,1461005926!N31,1461006886!N31,1461007396!N31,1461007899!N31,1461092060!N31,1461092499!N31,1461092939!N31,1461093394!N31,1461093870!N31,1461094308!N31,1461094747!N31,1461095185!N31,1461095624!N31,1461096080!N31,1461096537!N31,1461096992!N31)</f>
        <v>0</v>
      </c>
      <c r="O31">
        <f>MEDIAN(1460994712!O31,1460995150!O31,1460995605!O31,1460996043!O31,1460996498!O31,1460996936!O31,1460997375!O31,1460997830!O31,1460998286!O31,1460998741!O31,1460999180!O31,1460999618!O31,1461000074!O31,1461000529!O31,1461000984!O31,1461001439!O31,1461001895!O31,1461002350!O31,1461002790!O31,1461003228!O31,1461003684!O31,1461004140!O31,1461004578!O31,1461005033!O31,1461005488!O31,1461005926!O31,1461006886!O31,1461007396!O31,1461007899!O31,1461092060!O31,1461092499!O31,1461092939!O31,1461093394!O31,1461093870!O31,1461094308!O31,1461094747!O31,1461095185!O31,1461095624!O31,1461096080!O31,1461096537!O31,1461096992!O31)</f>
        <v>0</v>
      </c>
      <c r="P31">
        <f>MEDIAN(1460994712!P31,1460995150!P31,1460995605!P31,1460996043!P31,1460996498!P31,1460996936!P31,1460997375!P31,1460997830!P31,1460998286!P31,1460998741!P31,1460999180!P31,1460999618!P31,1461000074!P31,1461000529!P31,1461000984!P31,1461001439!P31,1461001895!P31,1461002350!P31,1461002790!P31,1461003228!P31,1461003684!P31,1461004140!P31,1461004578!P31,1461005033!P31,1461005488!P31,1461005926!P31,1461006886!P31,1461007396!P31,1461007899!P31,1461092060!P31,1461092499!P31,1461092939!P31,1461093394!P31,1461093870!P31,1461094308!P31,1461094747!P31,1461095185!P31,1461095624!P31,1461096080!P31,1461096537!P31,1461096992!P31)</f>
        <v>0</v>
      </c>
      <c r="Q31">
        <f>MEDIAN(1460994712!Q31,1460995150!Q31,1460995605!Q31,1460996043!Q31,1460996498!Q31,1460996936!Q31,1460997375!Q31,1460997830!Q31,1460998286!Q31,1460998741!Q31,1460999180!Q31,1460999618!Q31,1461000074!Q31,1461000529!Q31,1461000984!Q31,1461001439!Q31,1461001895!Q31,1461002350!Q31,1461002790!Q31,1461003228!Q31,1461003684!Q31,1461004140!Q31,1461004578!Q31,1461005033!Q31,1461005488!Q31,1461005926!Q31,1461006886!Q31,1461007396!Q31,1461007899!Q31,1461092060!Q31,1461092499!Q31,1461092939!Q31,1461093394!Q31,1461093870!Q31,1461094308!Q31,1461094747!Q31,1461095185!Q31,1461095624!Q31,1461096080!Q31,1461096537!Q31,1461096992!Q31)</f>
        <v>0</v>
      </c>
      <c r="R31">
        <f>MEDIAN(1460994712!R31,1460995150!R31,1460995605!R31,1460996043!R31,1460996498!R31,1460996936!R31,1460997375!R31,1460997830!R31,1460998286!R31,1460998741!R31,1460999180!R31,1460999618!R31,1461000074!R31,1461000529!R31,1461000984!R31,1461001439!R31,1461001895!R31,1461002350!R31,1461002790!R31,1461003228!R31,1461003684!R31,1461004140!R31,1461004578!R31,1461005033!R31,1461005488!R31,1461005926!R31,1461006886!R31,1461007396!R31,1461007899!R31,1461092060!R31,1461092499!R31,1461092939!R31,1461093394!R31,1461093870!R31,1461094308!R31,1461094747!R31,1461095185!R31,1461095624!R31,1461096080!R31,1461096537!R31,1461096992!R31)</f>
        <v>0</v>
      </c>
      <c r="S31">
        <f>MEDIAN(1460994712!S31,1460995150!S31,1460995605!S31,1460996043!S31,1460996498!S31,1460996936!S31,1460997375!S31,1460997830!S31,1460998286!S31,1460998741!S31,1460999180!S31,1460999618!S31,1461000074!S31,1461000529!S31,1461000984!S31,1461001439!S31,1461001895!S31,1461002350!S31,1461002790!S31,1461003228!S31,1461003684!S31,1461004140!S31,1461004578!S31,1461005033!S31,1461005488!S31,1461005926!S31,1461006886!S31,1461007396!S31,1461007899!S31,1461092060!S31,1461092499!S31,1461092939!S31,1461093394!S31,1461093870!S31,1461094308!S31,1461094747!S31,1461095185!S31,1461095624!S31,1461096080!S31,1461096537!S31,1461096992!S31)</f>
        <v>0</v>
      </c>
      <c r="T31">
        <f>MEDIAN(1460994712!T31,1460995150!T31,1460995605!T31,1460996043!T31,1460996498!T31,1460996936!T31,1460997375!T31,1460997830!T31,1460998286!T31,1460998741!T31,1460999180!T31,1460999618!T31,1461000074!T31,1461000529!T31,1461000984!T31,1461001439!T31,1461001895!T31,1461002350!T31,1461002790!T31,1461003228!T31,1461003684!T31,1461004140!T31,1461004578!T31,1461005033!T31,1461005488!T31,1461005926!T31,1461006886!T31,1461007396!T31,1461007899!T31,1461092060!T31,1461092499!T31,1461092939!T31,1461093394!T31,1461093870!T31,1461094308!T31,1461094747!T31,1461095185!T31,1461095624!T31,1461096080!T31,1461096537!T31,1461096992!T31)</f>
        <v>0</v>
      </c>
      <c r="U31">
        <f>MEDIAN(1460994712!U31,1460995150!U31,1460995605!U31,1460996043!U31,1460996498!U31,1460996936!U31,1460997375!U31,1460997830!U31,1460998286!U31,1460998741!U31,1460999180!U31,1460999618!U31,1461000074!U31,1461000529!U31,1461000984!U31,1461001439!U31,1461001895!U31,1461002350!U31,1461002790!U31,1461003228!U31,1461003684!U31,1461004140!U31,1461004578!U31,1461005033!U31,1461005488!U31,1461005926!U31,1461006886!U31,1461007396!U31,1461007899!U31,1461092060!U31,1461092499!U31,1461092939!U31,1461093394!U31,1461093870!U31,1461094308!U31,1461094747!U31,1461095185!U31,1461095624!U31,1461096080!U31,1461096537!U31,1461096992!U31)</f>
        <v>0</v>
      </c>
      <c r="V31">
        <f>MEDIAN(1460994712!V31,1460995150!V31,1460995605!V31,1460996043!V31,1460996498!V31,1460996936!V31,1460997375!V31,1460997830!V31,1460998286!V31,1460998741!V31,1460999180!V31,1460999618!V31,1461000074!V31,1461000529!V31,1461000984!V31,1461001439!V31,1461001895!V31,1461002350!V31,1461002790!V31,1461003228!V31,1461003684!V31,1461004140!V31,1461004578!V31,1461005033!V31,1461005488!V31,1461005926!V31,1461006886!V31,1461007396!V31,1461007899!V31,1461092060!V31,1461092499!V31,1461092939!V31,1461093394!V31,1461093870!V31,1461094308!V31,1461094747!V31,1461095185!V31,1461095624!V31,1461096080!V31,1461096537!V31,1461096992!V31)</f>
        <v>0</v>
      </c>
      <c r="W31">
        <f>MEDIAN(1460994712!W31,1460995150!W31,1460995605!W31,1460996043!W31,1460996498!W31,1460996936!W31,1460997375!W31,1460997830!W31,1460998286!W31,1460998741!W31,1460999180!W31,1460999618!W31,1461000074!W31,1461000529!W31,1461000984!W31,1461001439!W31,1461001895!W31,1461002350!W31,1461002790!W31,1461003228!W31,1461003684!W31,1461004140!W31,1461004578!W31,1461005033!W31,1461005488!W31,1461005926!W31,1461006886!W31,1461007396!W31,1461007899!W31,1461092060!W31,1461092499!W31,1461092939!W31,1461093394!W31,1461093870!W31,1461094308!W31,1461094747!W31,1461095185!W31,1461095624!W31,1461096080!W31,1461096537!W31,1461096992!W31)</f>
        <v>0</v>
      </c>
    </row>
    <row r="32" spans="1:23">
      <c r="A32">
        <f>MEDIAN(1460994712!A32,1460995150!A32,1460995605!A32,1460996043!A32,1460996498!A32,1460996936!A32,1460997375!A32,1460997830!A32,1460998286!A32,1460998741!A32,1460999180!A32,1460999618!A32,1461000074!A32,1461000529!A32,1461000984!A32,1461001439!A32,1461001895!A32,1461002350!A32,1461002790!A32,1461003228!A32,1461003684!A32,1461004140!A32,1461004578!A32,1461005033!A32,1461005488!A32,1461005926!A32,1461006886!A32,1461007396!A32,1461007899!A32,1461092060!A32,1461092499!A32,1461092939!A32,1461093394!A32,1461093870!A32,1461094308!A32,1461094747!A32,1461095185!A32,1461095624!A32,1461096080!A32,1461096537!A32,1461096992!A32)</f>
        <v>0</v>
      </c>
      <c r="B32">
        <f>MEDIAN(1460994712!B32,1460995150!B32,1460995605!B32,1460996043!B32,1460996498!B32,1460996936!B32,1460997375!B32,1460997830!B32,1460998286!B32,1460998741!B32,1460999180!B32,1460999618!B32,1461000074!B32,1461000529!B32,1461000984!B32,1461001439!B32,1461001895!B32,1461002350!B32,1461002790!B32,1461003228!B32,1461003684!B32,1461004140!B32,1461004578!B32,1461005033!B32,1461005488!B32,1461005926!B32,1461006886!B32,1461007396!B32,1461007899!B32,1461092060!B32,1461092499!B32,1461092939!B32,1461093394!B32,1461093870!B32,1461094308!B32,1461094747!B32,1461095185!B32,1461095624!B32,1461096080!B32,1461096537!B32,1461096992!B32)</f>
        <v>0</v>
      </c>
      <c r="C32">
        <f>MEDIAN(1460994712!C32,1460995150!C32,1460995605!C32,1460996043!C32,1460996498!C32,1460996936!C32,1460997375!C32,1460997830!C32,1460998286!C32,1460998741!C32,1460999180!C32,1460999618!C32,1461000074!C32,1461000529!C32,1461000984!C32,1461001439!C32,1461001895!C32,1461002350!C32,1461002790!C32,1461003228!C32,1461003684!C32,1461004140!C32,1461004578!C32,1461005033!C32,1461005488!C32,1461005926!C32,1461006886!C32,1461007396!C32,1461007899!C32,1461092060!C32,1461092499!C32,1461092939!C32,1461093394!C32,1461093870!C32,1461094308!C32,1461094747!C32,1461095185!C32,1461095624!C32,1461096080!C32,1461096537!C32,1461096992!C32)</f>
        <v>0</v>
      </c>
      <c r="D32">
        <f>MEDIAN(1460994712!D32,1460995150!D32,1460995605!D32,1460996043!D32,1460996498!D32,1460996936!D32,1460997375!D32,1460997830!D32,1460998286!D32,1460998741!D32,1460999180!D32,1460999618!D32,1461000074!D32,1461000529!D32,1461000984!D32,1461001439!D32,1461001895!D32,1461002350!D32,1461002790!D32,1461003228!D32,1461003684!D32,1461004140!D32,1461004578!D32,1461005033!D32,1461005488!D32,1461005926!D32,1461006886!D32,1461007396!D32,1461007899!D32,1461092060!D32,1461092499!D32,1461092939!D32,1461093394!D32,1461093870!D32,1461094308!D32,1461094747!D32,1461095185!D32,1461095624!D32,1461096080!D32,1461096537!D32,1461096992!D32)</f>
        <v>0</v>
      </c>
      <c r="E32">
        <f>MEDIAN(1460994712!E32,1460995150!E32,1460995605!E32,1460996043!E32,1460996498!E32,1460996936!E32,1460997375!E32,1460997830!E32,1460998286!E32,1460998741!E32,1460999180!E32,1460999618!E32,1461000074!E32,1461000529!E32,1461000984!E32,1461001439!E32,1461001895!E32,1461002350!E32,1461002790!E32,1461003228!E32,1461003684!E32,1461004140!E32,1461004578!E32,1461005033!E32,1461005488!E32,1461005926!E32,1461006886!E32,1461007396!E32,1461007899!E32,1461092060!E32,1461092499!E32,1461092939!E32,1461093394!E32,1461093870!E32,1461094308!E32,1461094747!E32,1461095185!E32,1461095624!E32,1461096080!E32,1461096537!E32,1461096992!E32)</f>
        <v>0</v>
      </c>
      <c r="F32">
        <f>MEDIAN(1460994712!F32,1460995150!F32,1460995605!F32,1460996043!F32,1460996498!F32,1460996936!F32,1460997375!F32,1460997830!F32,1460998286!F32,1460998741!F32,1460999180!F32,1460999618!F32,1461000074!F32,1461000529!F32,1461000984!F32,1461001439!F32,1461001895!F32,1461002350!F32,1461002790!F32,1461003228!F32,1461003684!F32,1461004140!F32,1461004578!F32,1461005033!F32,1461005488!F32,1461005926!F32,1461006886!F32,1461007396!F32,1461007899!F32,1461092060!F32,1461092499!F32,1461092939!F32,1461093394!F32,1461093870!F32,1461094308!F32,1461094747!F32,1461095185!F32,1461095624!F32,1461096080!F32,1461096537!F32,1461096992!F32)</f>
        <v>0</v>
      </c>
      <c r="G32">
        <f>MEDIAN(1460994712!G32,1460995150!G32,1460995605!G32,1460996043!G32,1460996498!G32,1460996936!G32,1460997375!G32,1460997830!G32,1460998286!G32,1460998741!G32,1460999180!G32,1460999618!G32,1461000074!G32,1461000529!G32,1461000984!G32,1461001439!G32,1461001895!G32,1461002350!G32,1461002790!G32,1461003228!G32,1461003684!G32,1461004140!G32,1461004578!G32,1461005033!G32,1461005488!G32,1461005926!G32,1461006886!G32,1461007396!G32,1461007899!G32,1461092060!G32,1461092499!G32,1461092939!G32,1461093394!G32,1461093870!G32,1461094308!G32,1461094747!G32,1461095185!G32,1461095624!G32,1461096080!G32,1461096537!G32,1461096992!G32)</f>
        <v>0</v>
      </c>
      <c r="H32">
        <f>MEDIAN(1460994712!H32,1460995150!H32,1460995605!H32,1460996043!H32,1460996498!H32,1460996936!H32,1460997375!H32,1460997830!H32,1460998286!H32,1460998741!H32,1460999180!H32,1460999618!H32,1461000074!H32,1461000529!H32,1461000984!H32,1461001439!H32,1461001895!H32,1461002350!H32,1461002790!H32,1461003228!H32,1461003684!H32,1461004140!H32,1461004578!H32,1461005033!H32,1461005488!H32,1461005926!H32,1461006886!H32,1461007396!H32,1461007899!H32,1461092060!H32,1461092499!H32,1461092939!H32,1461093394!H32,1461093870!H32,1461094308!H32,1461094747!H32,1461095185!H32,1461095624!H32,1461096080!H32,1461096537!H32,1461096992!H32)</f>
        <v>0</v>
      </c>
      <c r="I32">
        <f>MEDIAN(1460994712!I32,1460995150!I32,1460995605!I32,1460996043!I32,1460996498!I32,1460996936!I32,1460997375!I32,1460997830!I32,1460998286!I32,1460998741!I32,1460999180!I32,1460999618!I32,1461000074!I32,1461000529!I32,1461000984!I32,1461001439!I32,1461001895!I32,1461002350!I32,1461002790!I32,1461003228!I32,1461003684!I32,1461004140!I32,1461004578!I32,1461005033!I32,1461005488!I32,1461005926!I32,1461006886!I32,1461007396!I32,1461007899!I32,1461092060!I32,1461092499!I32,1461092939!I32,1461093394!I32,1461093870!I32,1461094308!I32,1461094747!I32,1461095185!I32,1461095624!I32,1461096080!I32,1461096537!I32,1461096992!I32)</f>
        <v>0</v>
      </c>
      <c r="J32">
        <f>MEDIAN(1460994712!J32,1460995150!J32,1460995605!J32,1460996043!J32,1460996498!J32,1460996936!J32,1460997375!J32,1460997830!J32,1460998286!J32,1460998741!J32,1460999180!J32,1460999618!J32,1461000074!J32,1461000529!J32,1461000984!J32,1461001439!J32,1461001895!J32,1461002350!J32,1461002790!J32,1461003228!J32,1461003684!J32,1461004140!J32,1461004578!J32,1461005033!J32,1461005488!J32,1461005926!J32,1461006886!J32,1461007396!J32,1461007899!J32,1461092060!J32,1461092499!J32,1461092939!J32,1461093394!J32,1461093870!J32,1461094308!J32,1461094747!J32,1461095185!J32,1461095624!J32,1461096080!J32,1461096537!J32,1461096992!J32)</f>
        <v>0</v>
      </c>
      <c r="K32">
        <f>MEDIAN(1460994712!K32,1460995150!K32,1460995605!K32,1460996043!K32,1460996498!K32,1460996936!K32,1460997375!K32,1460997830!K32,1460998286!K32,1460998741!K32,1460999180!K32,1460999618!K32,1461000074!K32,1461000529!K32,1461000984!K32,1461001439!K32,1461001895!K32,1461002350!K32,1461002790!K32,1461003228!K32,1461003684!K32,1461004140!K32,1461004578!K32,1461005033!K32,1461005488!K32,1461005926!K32,1461006886!K32,1461007396!K32,1461007899!K32,1461092060!K32,1461092499!K32,1461092939!K32,1461093394!K32,1461093870!K32,1461094308!K32,1461094747!K32,1461095185!K32,1461095624!K32,1461096080!K32,1461096537!K32,1461096992!K32)</f>
        <v>0</v>
      </c>
      <c r="L32">
        <f>MEDIAN(1460994712!L32,1460995150!L32,1460995605!L32,1460996043!L32,1460996498!L32,1460996936!L32,1460997375!L32,1460997830!L32,1460998286!L32,1460998741!L32,1460999180!L32,1460999618!L32,1461000074!L32,1461000529!L32,1461000984!L32,1461001439!L32,1461001895!L32,1461002350!L32,1461002790!L32,1461003228!L32,1461003684!L32,1461004140!L32,1461004578!L32,1461005033!L32,1461005488!L32,1461005926!L32,1461006886!L32,1461007396!L32,1461007899!L32,1461092060!L32,1461092499!L32,1461092939!L32,1461093394!L32,1461093870!L32,1461094308!L32,1461094747!L32,1461095185!L32,1461095624!L32,1461096080!L32,1461096537!L32,1461096992!L32)</f>
        <v>0</v>
      </c>
      <c r="M32">
        <f>MEDIAN(1460994712!M32,1460995150!M32,1460995605!M32,1460996043!M32,1460996498!M32,1460996936!M32,1460997375!M32,1460997830!M32,1460998286!M32,1460998741!M32,1460999180!M32,1460999618!M32,1461000074!M32,1461000529!M32,1461000984!M32,1461001439!M32,1461001895!M32,1461002350!M32,1461002790!M32,1461003228!M32,1461003684!M32,1461004140!M32,1461004578!M32,1461005033!M32,1461005488!M32,1461005926!M32,1461006886!M32,1461007396!M32,1461007899!M32,1461092060!M32,1461092499!M32,1461092939!M32,1461093394!M32,1461093870!M32,1461094308!M32,1461094747!M32,1461095185!M32,1461095624!M32,1461096080!M32,1461096537!M32,1461096992!M32)</f>
        <v>0</v>
      </c>
      <c r="N32">
        <f>MEDIAN(1460994712!N32,1460995150!N32,1460995605!N32,1460996043!N32,1460996498!N32,1460996936!N32,1460997375!N32,1460997830!N32,1460998286!N32,1460998741!N32,1460999180!N32,1460999618!N32,1461000074!N32,1461000529!N32,1461000984!N32,1461001439!N32,1461001895!N32,1461002350!N32,1461002790!N32,1461003228!N32,1461003684!N32,1461004140!N32,1461004578!N32,1461005033!N32,1461005488!N32,1461005926!N32,1461006886!N32,1461007396!N32,1461007899!N32,1461092060!N32,1461092499!N32,1461092939!N32,1461093394!N32,1461093870!N32,1461094308!N32,1461094747!N32,1461095185!N32,1461095624!N32,1461096080!N32,1461096537!N32,1461096992!N32)</f>
        <v>0</v>
      </c>
      <c r="O32">
        <f>MEDIAN(1460994712!O32,1460995150!O32,1460995605!O32,1460996043!O32,1460996498!O32,1460996936!O32,1460997375!O32,1460997830!O32,1460998286!O32,1460998741!O32,1460999180!O32,1460999618!O32,1461000074!O32,1461000529!O32,1461000984!O32,1461001439!O32,1461001895!O32,1461002350!O32,1461002790!O32,1461003228!O32,1461003684!O32,1461004140!O32,1461004578!O32,1461005033!O32,1461005488!O32,1461005926!O32,1461006886!O32,1461007396!O32,1461007899!O32,1461092060!O32,1461092499!O32,1461092939!O32,1461093394!O32,1461093870!O32,1461094308!O32,1461094747!O32,1461095185!O32,1461095624!O32,1461096080!O32,1461096537!O32,1461096992!O32)</f>
        <v>0</v>
      </c>
      <c r="P32">
        <f>MEDIAN(1460994712!P32,1460995150!P32,1460995605!P32,1460996043!P32,1460996498!P32,1460996936!P32,1460997375!P32,1460997830!P32,1460998286!P32,1460998741!P32,1460999180!P32,1460999618!P32,1461000074!P32,1461000529!P32,1461000984!P32,1461001439!P32,1461001895!P32,1461002350!P32,1461002790!P32,1461003228!P32,1461003684!P32,1461004140!P32,1461004578!P32,1461005033!P32,1461005488!P32,1461005926!P32,1461006886!P32,1461007396!P32,1461007899!P32,1461092060!P32,1461092499!P32,1461092939!P32,1461093394!P32,1461093870!P32,1461094308!P32,1461094747!P32,1461095185!P32,1461095624!P32,1461096080!P32,1461096537!P32,1461096992!P32)</f>
        <v>0</v>
      </c>
      <c r="Q32">
        <f>MEDIAN(1460994712!Q32,1460995150!Q32,1460995605!Q32,1460996043!Q32,1460996498!Q32,1460996936!Q32,1460997375!Q32,1460997830!Q32,1460998286!Q32,1460998741!Q32,1460999180!Q32,1460999618!Q32,1461000074!Q32,1461000529!Q32,1461000984!Q32,1461001439!Q32,1461001895!Q32,1461002350!Q32,1461002790!Q32,1461003228!Q32,1461003684!Q32,1461004140!Q32,1461004578!Q32,1461005033!Q32,1461005488!Q32,1461005926!Q32,1461006886!Q32,1461007396!Q32,1461007899!Q32,1461092060!Q32,1461092499!Q32,1461092939!Q32,1461093394!Q32,1461093870!Q32,1461094308!Q32,1461094747!Q32,1461095185!Q32,1461095624!Q32,1461096080!Q32,1461096537!Q32,1461096992!Q32)</f>
        <v>0</v>
      </c>
      <c r="R32">
        <f>MEDIAN(1460994712!R32,1460995150!R32,1460995605!R32,1460996043!R32,1460996498!R32,1460996936!R32,1460997375!R32,1460997830!R32,1460998286!R32,1460998741!R32,1460999180!R32,1460999618!R32,1461000074!R32,1461000529!R32,1461000984!R32,1461001439!R32,1461001895!R32,1461002350!R32,1461002790!R32,1461003228!R32,1461003684!R32,1461004140!R32,1461004578!R32,1461005033!R32,1461005488!R32,1461005926!R32,1461006886!R32,1461007396!R32,1461007899!R32,1461092060!R32,1461092499!R32,1461092939!R32,1461093394!R32,1461093870!R32,1461094308!R32,1461094747!R32,1461095185!R32,1461095624!R32,1461096080!R32,1461096537!R32,1461096992!R32)</f>
        <v>0</v>
      </c>
      <c r="S32">
        <f>MEDIAN(1460994712!S32,1460995150!S32,1460995605!S32,1460996043!S32,1460996498!S32,1460996936!S32,1460997375!S32,1460997830!S32,1460998286!S32,1460998741!S32,1460999180!S32,1460999618!S32,1461000074!S32,1461000529!S32,1461000984!S32,1461001439!S32,1461001895!S32,1461002350!S32,1461002790!S32,1461003228!S32,1461003684!S32,1461004140!S32,1461004578!S32,1461005033!S32,1461005488!S32,1461005926!S32,1461006886!S32,1461007396!S32,1461007899!S32,1461092060!S32,1461092499!S32,1461092939!S32,1461093394!S32,1461093870!S32,1461094308!S32,1461094747!S32,1461095185!S32,1461095624!S32,1461096080!S32,1461096537!S32,1461096992!S32)</f>
        <v>0</v>
      </c>
      <c r="T32">
        <f>MEDIAN(1460994712!T32,1460995150!T32,1460995605!T32,1460996043!T32,1460996498!T32,1460996936!T32,1460997375!T32,1460997830!T32,1460998286!T32,1460998741!T32,1460999180!T32,1460999618!T32,1461000074!T32,1461000529!T32,1461000984!T32,1461001439!T32,1461001895!T32,1461002350!T32,1461002790!T32,1461003228!T32,1461003684!T32,1461004140!T32,1461004578!T32,1461005033!T32,1461005488!T32,1461005926!T32,1461006886!T32,1461007396!T32,1461007899!T32,1461092060!T32,1461092499!T32,1461092939!T32,1461093394!T32,1461093870!T32,1461094308!T32,1461094747!T32,1461095185!T32,1461095624!T32,1461096080!T32,1461096537!T32,1461096992!T32)</f>
        <v>0</v>
      </c>
      <c r="U32">
        <f>MEDIAN(1460994712!U32,1460995150!U32,1460995605!U32,1460996043!U32,1460996498!U32,1460996936!U32,1460997375!U32,1460997830!U32,1460998286!U32,1460998741!U32,1460999180!U32,1460999618!U32,1461000074!U32,1461000529!U32,1461000984!U32,1461001439!U32,1461001895!U32,1461002350!U32,1461002790!U32,1461003228!U32,1461003684!U32,1461004140!U32,1461004578!U32,1461005033!U32,1461005488!U32,1461005926!U32,1461006886!U32,1461007396!U32,1461007899!U32,1461092060!U32,1461092499!U32,1461092939!U32,1461093394!U32,1461093870!U32,1461094308!U32,1461094747!U32,1461095185!U32,1461095624!U32,1461096080!U32,1461096537!U32,1461096992!U32)</f>
        <v>0</v>
      </c>
      <c r="V32">
        <f>MEDIAN(1460994712!V32,1460995150!V32,1460995605!V32,1460996043!V32,1460996498!V32,1460996936!V32,1460997375!V32,1460997830!V32,1460998286!V32,1460998741!V32,1460999180!V32,1460999618!V32,1461000074!V32,1461000529!V32,1461000984!V32,1461001439!V32,1461001895!V32,1461002350!V32,1461002790!V32,1461003228!V32,1461003684!V32,1461004140!V32,1461004578!V32,1461005033!V32,1461005488!V32,1461005926!V32,1461006886!V32,1461007396!V32,1461007899!V32,1461092060!V32,1461092499!V32,1461092939!V32,1461093394!V32,1461093870!V32,1461094308!V32,1461094747!V32,1461095185!V32,1461095624!V32,1461096080!V32,1461096537!V32,1461096992!V32)</f>
        <v>0</v>
      </c>
      <c r="W32">
        <f>MEDIAN(1460994712!W32,1460995150!W32,1460995605!W32,1460996043!W32,1460996498!W32,1460996936!W32,1460997375!W32,1460997830!W32,1460998286!W32,1460998741!W32,1460999180!W32,1460999618!W32,1461000074!W32,1461000529!W32,1461000984!W32,1461001439!W32,1461001895!W32,1461002350!W32,1461002790!W32,1461003228!W32,1461003684!W32,1461004140!W32,1461004578!W32,1461005033!W32,1461005488!W32,1461005926!W32,1461006886!W32,1461007396!W32,1461007899!W32,1461092060!W32,1461092499!W32,1461092939!W32,1461093394!W32,1461093870!W32,1461094308!W32,1461094747!W32,1461095185!W32,1461095624!W32,1461096080!W32,1461096537!W32,1461096992!W32)</f>
        <v>0</v>
      </c>
    </row>
    <row r="33" spans="1:23">
      <c r="A33">
        <f>MEDIAN(1460994712!A33,1460995150!A33,1460995605!A33,1460996043!A33,1460996498!A33,1460996936!A33,1460997375!A33,1460997830!A33,1460998286!A33,1460998741!A33,1460999180!A33,1460999618!A33,1461000074!A33,1461000529!A33,1461000984!A33,1461001439!A33,1461001895!A33,1461002350!A33,1461002790!A33,1461003228!A33,1461003684!A33,1461004140!A33,1461004578!A33,1461005033!A33,1461005488!A33,1461005926!A33,1461006886!A33,1461007396!A33,1461007899!A33,1461092060!A33,1461092499!A33,1461092939!A33,1461093394!A33,1461093870!A33,1461094308!A33,1461094747!A33,1461095185!A33,1461095624!A33,1461096080!A33,1461096537!A33,1461096992!A33)</f>
        <v>0</v>
      </c>
      <c r="B33">
        <f>MEDIAN(1460994712!B33,1460995150!B33,1460995605!B33,1460996043!B33,1460996498!B33,1460996936!B33,1460997375!B33,1460997830!B33,1460998286!B33,1460998741!B33,1460999180!B33,1460999618!B33,1461000074!B33,1461000529!B33,1461000984!B33,1461001439!B33,1461001895!B33,1461002350!B33,1461002790!B33,1461003228!B33,1461003684!B33,1461004140!B33,1461004578!B33,1461005033!B33,1461005488!B33,1461005926!B33,1461006886!B33,1461007396!B33,1461007899!B33,1461092060!B33,1461092499!B33,1461092939!B33,1461093394!B33,1461093870!B33,1461094308!B33,1461094747!B33,1461095185!B33,1461095624!B33,1461096080!B33,1461096537!B33,1461096992!B33)</f>
        <v>0</v>
      </c>
      <c r="C33">
        <f>MEDIAN(1460994712!C33,1460995150!C33,1460995605!C33,1460996043!C33,1460996498!C33,1460996936!C33,1460997375!C33,1460997830!C33,1460998286!C33,1460998741!C33,1460999180!C33,1460999618!C33,1461000074!C33,1461000529!C33,1461000984!C33,1461001439!C33,1461001895!C33,1461002350!C33,1461002790!C33,1461003228!C33,1461003684!C33,1461004140!C33,1461004578!C33,1461005033!C33,1461005488!C33,1461005926!C33,1461006886!C33,1461007396!C33,1461007899!C33,1461092060!C33,1461092499!C33,1461092939!C33,1461093394!C33,1461093870!C33,1461094308!C33,1461094747!C33,1461095185!C33,1461095624!C33,1461096080!C33,1461096537!C33,1461096992!C33)</f>
        <v>0</v>
      </c>
      <c r="D33">
        <f>MEDIAN(1460994712!D33,1460995150!D33,1460995605!D33,1460996043!D33,1460996498!D33,1460996936!D33,1460997375!D33,1460997830!D33,1460998286!D33,1460998741!D33,1460999180!D33,1460999618!D33,1461000074!D33,1461000529!D33,1461000984!D33,1461001439!D33,1461001895!D33,1461002350!D33,1461002790!D33,1461003228!D33,1461003684!D33,1461004140!D33,1461004578!D33,1461005033!D33,1461005488!D33,1461005926!D33,1461006886!D33,1461007396!D33,1461007899!D33,1461092060!D33,1461092499!D33,1461092939!D33,1461093394!D33,1461093870!D33,1461094308!D33,1461094747!D33,1461095185!D33,1461095624!D33,1461096080!D33,1461096537!D33,1461096992!D33)</f>
        <v>0</v>
      </c>
      <c r="E33">
        <f>MEDIAN(1460994712!E33,1460995150!E33,1460995605!E33,1460996043!E33,1460996498!E33,1460996936!E33,1460997375!E33,1460997830!E33,1460998286!E33,1460998741!E33,1460999180!E33,1460999618!E33,1461000074!E33,1461000529!E33,1461000984!E33,1461001439!E33,1461001895!E33,1461002350!E33,1461002790!E33,1461003228!E33,1461003684!E33,1461004140!E33,1461004578!E33,1461005033!E33,1461005488!E33,1461005926!E33,1461006886!E33,1461007396!E33,1461007899!E33,1461092060!E33,1461092499!E33,1461092939!E33,1461093394!E33,1461093870!E33,1461094308!E33,1461094747!E33,1461095185!E33,1461095624!E33,1461096080!E33,1461096537!E33,1461096992!E33)</f>
        <v>0</v>
      </c>
      <c r="F33">
        <f>MEDIAN(1460994712!F33,1460995150!F33,1460995605!F33,1460996043!F33,1460996498!F33,1460996936!F33,1460997375!F33,1460997830!F33,1460998286!F33,1460998741!F33,1460999180!F33,1460999618!F33,1461000074!F33,1461000529!F33,1461000984!F33,1461001439!F33,1461001895!F33,1461002350!F33,1461002790!F33,1461003228!F33,1461003684!F33,1461004140!F33,1461004578!F33,1461005033!F33,1461005488!F33,1461005926!F33,1461006886!F33,1461007396!F33,1461007899!F33,1461092060!F33,1461092499!F33,1461092939!F33,1461093394!F33,1461093870!F33,1461094308!F33,1461094747!F33,1461095185!F33,1461095624!F33,1461096080!F33,1461096537!F33,1461096992!F33)</f>
        <v>0</v>
      </c>
      <c r="G33">
        <f>MEDIAN(1460994712!G33,1460995150!G33,1460995605!G33,1460996043!G33,1460996498!G33,1460996936!G33,1460997375!G33,1460997830!G33,1460998286!G33,1460998741!G33,1460999180!G33,1460999618!G33,1461000074!G33,1461000529!G33,1461000984!G33,1461001439!G33,1461001895!G33,1461002350!G33,1461002790!G33,1461003228!G33,1461003684!G33,1461004140!G33,1461004578!G33,1461005033!G33,1461005488!G33,1461005926!G33,1461006886!G33,1461007396!G33,1461007899!G33,1461092060!G33,1461092499!G33,1461092939!G33,1461093394!G33,1461093870!G33,1461094308!G33,1461094747!G33,1461095185!G33,1461095624!G33,1461096080!G33,1461096537!G33,1461096992!G33)</f>
        <v>0</v>
      </c>
      <c r="H33">
        <f>MEDIAN(1460994712!H33,1460995150!H33,1460995605!H33,1460996043!H33,1460996498!H33,1460996936!H33,1460997375!H33,1460997830!H33,1460998286!H33,1460998741!H33,1460999180!H33,1460999618!H33,1461000074!H33,1461000529!H33,1461000984!H33,1461001439!H33,1461001895!H33,1461002350!H33,1461002790!H33,1461003228!H33,1461003684!H33,1461004140!H33,1461004578!H33,1461005033!H33,1461005488!H33,1461005926!H33,1461006886!H33,1461007396!H33,1461007899!H33,1461092060!H33,1461092499!H33,1461092939!H33,1461093394!H33,1461093870!H33,1461094308!H33,1461094747!H33,1461095185!H33,1461095624!H33,1461096080!H33,1461096537!H33,1461096992!H33)</f>
        <v>0</v>
      </c>
      <c r="I33">
        <f>MEDIAN(1460994712!I33,1460995150!I33,1460995605!I33,1460996043!I33,1460996498!I33,1460996936!I33,1460997375!I33,1460997830!I33,1460998286!I33,1460998741!I33,1460999180!I33,1460999618!I33,1461000074!I33,1461000529!I33,1461000984!I33,1461001439!I33,1461001895!I33,1461002350!I33,1461002790!I33,1461003228!I33,1461003684!I33,1461004140!I33,1461004578!I33,1461005033!I33,1461005488!I33,1461005926!I33,1461006886!I33,1461007396!I33,1461007899!I33,1461092060!I33,1461092499!I33,1461092939!I33,1461093394!I33,1461093870!I33,1461094308!I33,1461094747!I33,1461095185!I33,1461095624!I33,1461096080!I33,1461096537!I33,1461096992!I33)</f>
        <v>0</v>
      </c>
      <c r="J33">
        <f>MEDIAN(1460994712!J33,1460995150!J33,1460995605!J33,1460996043!J33,1460996498!J33,1460996936!J33,1460997375!J33,1460997830!J33,1460998286!J33,1460998741!J33,1460999180!J33,1460999618!J33,1461000074!J33,1461000529!J33,1461000984!J33,1461001439!J33,1461001895!J33,1461002350!J33,1461002790!J33,1461003228!J33,1461003684!J33,1461004140!J33,1461004578!J33,1461005033!J33,1461005488!J33,1461005926!J33,1461006886!J33,1461007396!J33,1461007899!J33,1461092060!J33,1461092499!J33,1461092939!J33,1461093394!J33,1461093870!J33,1461094308!J33,1461094747!J33,1461095185!J33,1461095624!J33,1461096080!J33,1461096537!J33,1461096992!J33)</f>
        <v>0</v>
      </c>
      <c r="K33">
        <f>MEDIAN(1460994712!K33,1460995150!K33,1460995605!K33,1460996043!K33,1460996498!K33,1460996936!K33,1460997375!K33,1460997830!K33,1460998286!K33,1460998741!K33,1460999180!K33,1460999618!K33,1461000074!K33,1461000529!K33,1461000984!K33,1461001439!K33,1461001895!K33,1461002350!K33,1461002790!K33,1461003228!K33,1461003684!K33,1461004140!K33,1461004578!K33,1461005033!K33,1461005488!K33,1461005926!K33,1461006886!K33,1461007396!K33,1461007899!K33,1461092060!K33,1461092499!K33,1461092939!K33,1461093394!K33,1461093870!K33,1461094308!K33,1461094747!K33,1461095185!K33,1461095624!K33,1461096080!K33,1461096537!K33,1461096992!K33)</f>
        <v>0</v>
      </c>
      <c r="L33">
        <f>MEDIAN(1460994712!L33,1460995150!L33,1460995605!L33,1460996043!L33,1460996498!L33,1460996936!L33,1460997375!L33,1460997830!L33,1460998286!L33,1460998741!L33,1460999180!L33,1460999618!L33,1461000074!L33,1461000529!L33,1461000984!L33,1461001439!L33,1461001895!L33,1461002350!L33,1461002790!L33,1461003228!L33,1461003684!L33,1461004140!L33,1461004578!L33,1461005033!L33,1461005488!L33,1461005926!L33,1461006886!L33,1461007396!L33,1461007899!L33,1461092060!L33,1461092499!L33,1461092939!L33,1461093394!L33,1461093870!L33,1461094308!L33,1461094747!L33,1461095185!L33,1461095624!L33,1461096080!L33,1461096537!L33,1461096992!L33)</f>
        <v>0</v>
      </c>
      <c r="M33">
        <f>MEDIAN(1460994712!M33,1460995150!M33,1460995605!M33,1460996043!M33,1460996498!M33,1460996936!M33,1460997375!M33,1460997830!M33,1460998286!M33,1460998741!M33,1460999180!M33,1460999618!M33,1461000074!M33,1461000529!M33,1461000984!M33,1461001439!M33,1461001895!M33,1461002350!M33,1461002790!M33,1461003228!M33,1461003684!M33,1461004140!M33,1461004578!M33,1461005033!M33,1461005488!M33,1461005926!M33,1461006886!M33,1461007396!M33,1461007899!M33,1461092060!M33,1461092499!M33,1461092939!M33,1461093394!M33,1461093870!M33,1461094308!M33,1461094747!M33,1461095185!M33,1461095624!M33,1461096080!M33,1461096537!M33,1461096992!M33)</f>
        <v>0</v>
      </c>
      <c r="N33">
        <f>MEDIAN(1460994712!N33,1460995150!N33,1460995605!N33,1460996043!N33,1460996498!N33,1460996936!N33,1460997375!N33,1460997830!N33,1460998286!N33,1460998741!N33,1460999180!N33,1460999618!N33,1461000074!N33,1461000529!N33,1461000984!N33,1461001439!N33,1461001895!N33,1461002350!N33,1461002790!N33,1461003228!N33,1461003684!N33,1461004140!N33,1461004578!N33,1461005033!N33,1461005488!N33,1461005926!N33,1461006886!N33,1461007396!N33,1461007899!N33,1461092060!N33,1461092499!N33,1461092939!N33,1461093394!N33,1461093870!N33,1461094308!N33,1461094747!N33,1461095185!N33,1461095624!N33,1461096080!N33,1461096537!N33,1461096992!N33)</f>
        <v>0</v>
      </c>
      <c r="O33">
        <f>MEDIAN(1460994712!O33,1460995150!O33,1460995605!O33,1460996043!O33,1460996498!O33,1460996936!O33,1460997375!O33,1460997830!O33,1460998286!O33,1460998741!O33,1460999180!O33,1460999618!O33,1461000074!O33,1461000529!O33,1461000984!O33,1461001439!O33,1461001895!O33,1461002350!O33,1461002790!O33,1461003228!O33,1461003684!O33,1461004140!O33,1461004578!O33,1461005033!O33,1461005488!O33,1461005926!O33,1461006886!O33,1461007396!O33,1461007899!O33,1461092060!O33,1461092499!O33,1461092939!O33,1461093394!O33,1461093870!O33,1461094308!O33,1461094747!O33,1461095185!O33,1461095624!O33,1461096080!O33,1461096537!O33,1461096992!O33)</f>
        <v>0</v>
      </c>
      <c r="P33">
        <f>MEDIAN(1460994712!P33,1460995150!P33,1460995605!P33,1460996043!P33,1460996498!P33,1460996936!P33,1460997375!P33,1460997830!P33,1460998286!P33,1460998741!P33,1460999180!P33,1460999618!P33,1461000074!P33,1461000529!P33,1461000984!P33,1461001439!P33,1461001895!P33,1461002350!P33,1461002790!P33,1461003228!P33,1461003684!P33,1461004140!P33,1461004578!P33,1461005033!P33,1461005488!P33,1461005926!P33,1461006886!P33,1461007396!P33,1461007899!P33,1461092060!P33,1461092499!P33,1461092939!P33,1461093394!P33,1461093870!P33,1461094308!P33,1461094747!P33,1461095185!P33,1461095624!P33,1461096080!P33,1461096537!P33,1461096992!P33)</f>
        <v>0</v>
      </c>
      <c r="Q33">
        <f>MEDIAN(1460994712!Q33,1460995150!Q33,1460995605!Q33,1460996043!Q33,1460996498!Q33,1460996936!Q33,1460997375!Q33,1460997830!Q33,1460998286!Q33,1460998741!Q33,1460999180!Q33,1460999618!Q33,1461000074!Q33,1461000529!Q33,1461000984!Q33,1461001439!Q33,1461001895!Q33,1461002350!Q33,1461002790!Q33,1461003228!Q33,1461003684!Q33,1461004140!Q33,1461004578!Q33,1461005033!Q33,1461005488!Q33,1461005926!Q33,1461006886!Q33,1461007396!Q33,1461007899!Q33,1461092060!Q33,1461092499!Q33,1461092939!Q33,1461093394!Q33,1461093870!Q33,1461094308!Q33,1461094747!Q33,1461095185!Q33,1461095624!Q33,1461096080!Q33,1461096537!Q33,1461096992!Q33)</f>
        <v>0</v>
      </c>
      <c r="R33">
        <f>MEDIAN(1460994712!R33,1460995150!R33,1460995605!R33,1460996043!R33,1460996498!R33,1460996936!R33,1460997375!R33,1460997830!R33,1460998286!R33,1460998741!R33,1460999180!R33,1460999618!R33,1461000074!R33,1461000529!R33,1461000984!R33,1461001439!R33,1461001895!R33,1461002350!R33,1461002790!R33,1461003228!R33,1461003684!R33,1461004140!R33,1461004578!R33,1461005033!R33,1461005488!R33,1461005926!R33,1461006886!R33,1461007396!R33,1461007899!R33,1461092060!R33,1461092499!R33,1461092939!R33,1461093394!R33,1461093870!R33,1461094308!R33,1461094747!R33,1461095185!R33,1461095624!R33,1461096080!R33,1461096537!R33,1461096992!R33)</f>
        <v>0</v>
      </c>
      <c r="S33">
        <f>MEDIAN(1460994712!S33,1460995150!S33,1460995605!S33,1460996043!S33,1460996498!S33,1460996936!S33,1460997375!S33,1460997830!S33,1460998286!S33,1460998741!S33,1460999180!S33,1460999618!S33,1461000074!S33,1461000529!S33,1461000984!S33,1461001439!S33,1461001895!S33,1461002350!S33,1461002790!S33,1461003228!S33,1461003684!S33,1461004140!S33,1461004578!S33,1461005033!S33,1461005488!S33,1461005926!S33,1461006886!S33,1461007396!S33,1461007899!S33,1461092060!S33,1461092499!S33,1461092939!S33,1461093394!S33,1461093870!S33,1461094308!S33,1461094747!S33,1461095185!S33,1461095624!S33,1461096080!S33,1461096537!S33,1461096992!S33)</f>
        <v>0</v>
      </c>
      <c r="T33">
        <f>MEDIAN(1460994712!T33,1460995150!T33,1460995605!T33,1460996043!T33,1460996498!T33,1460996936!T33,1460997375!T33,1460997830!T33,1460998286!T33,1460998741!T33,1460999180!T33,1460999618!T33,1461000074!T33,1461000529!T33,1461000984!T33,1461001439!T33,1461001895!T33,1461002350!T33,1461002790!T33,1461003228!T33,1461003684!T33,1461004140!T33,1461004578!T33,1461005033!T33,1461005488!T33,1461005926!T33,1461006886!T33,1461007396!T33,1461007899!T33,1461092060!T33,1461092499!T33,1461092939!T33,1461093394!T33,1461093870!T33,1461094308!T33,1461094747!T33,1461095185!T33,1461095624!T33,1461096080!T33,1461096537!T33,1461096992!T33)</f>
        <v>0</v>
      </c>
      <c r="U33">
        <f>MEDIAN(1460994712!U33,1460995150!U33,1460995605!U33,1460996043!U33,1460996498!U33,1460996936!U33,1460997375!U33,1460997830!U33,1460998286!U33,1460998741!U33,1460999180!U33,1460999618!U33,1461000074!U33,1461000529!U33,1461000984!U33,1461001439!U33,1461001895!U33,1461002350!U33,1461002790!U33,1461003228!U33,1461003684!U33,1461004140!U33,1461004578!U33,1461005033!U33,1461005488!U33,1461005926!U33,1461006886!U33,1461007396!U33,1461007899!U33,1461092060!U33,1461092499!U33,1461092939!U33,1461093394!U33,1461093870!U33,1461094308!U33,1461094747!U33,1461095185!U33,1461095624!U33,1461096080!U33,1461096537!U33,1461096992!U33)</f>
        <v>0</v>
      </c>
      <c r="V33">
        <f>MEDIAN(1460994712!V33,1460995150!V33,1460995605!V33,1460996043!V33,1460996498!V33,1460996936!V33,1460997375!V33,1460997830!V33,1460998286!V33,1460998741!V33,1460999180!V33,1460999618!V33,1461000074!V33,1461000529!V33,1461000984!V33,1461001439!V33,1461001895!V33,1461002350!V33,1461002790!V33,1461003228!V33,1461003684!V33,1461004140!V33,1461004578!V33,1461005033!V33,1461005488!V33,1461005926!V33,1461006886!V33,1461007396!V33,1461007899!V33,1461092060!V33,1461092499!V33,1461092939!V33,1461093394!V33,1461093870!V33,1461094308!V33,1461094747!V33,1461095185!V33,1461095624!V33,1461096080!V33,1461096537!V33,1461096992!V33)</f>
        <v>0</v>
      </c>
      <c r="W33">
        <f>MEDIAN(1460994712!W33,1460995150!W33,1460995605!W33,1460996043!W33,1460996498!W33,1460996936!W33,1460997375!W33,1460997830!W33,1460998286!W33,1460998741!W33,1460999180!W33,1460999618!W33,1461000074!W33,1461000529!W33,1461000984!W33,1461001439!W33,1461001895!W33,1461002350!W33,1461002790!W33,1461003228!W33,1461003684!W33,1461004140!W33,1461004578!W33,1461005033!W33,1461005488!W33,1461005926!W33,1461006886!W33,1461007396!W33,1461007899!W33,1461092060!W33,1461092499!W33,1461092939!W33,1461093394!W33,1461093870!W33,1461094308!W33,1461094747!W33,1461095185!W33,1461095624!W33,1461096080!W33,1461096537!W33,1461096992!W33)</f>
        <v>0</v>
      </c>
    </row>
    <row r="34" spans="1:23">
      <c r="A34">
        <f>MEDIAN(1460994712!A34,1460995150!A34,1460995605!A34,1460996043!A34,1460996498!A34,1460996936!A34,1460997375!A34,1460997830!A34,1460998286!A34,1460998741!A34,1460999180!A34,1460999618!A34,1461000074!A34,1461000529!A34,1461000984!A34,1461001439!A34,1461001895!A34,1461002350!A34,1461002790!A34,1461003228!A34,1461003684!A34,1461004140!A34,1461004578!A34,1461005033!A34,1461005488!A34,1461005926!A34,1461006886!A34,1461007396!A34,1461007899!A34,1461092060!A34,1461092499!A34,1461092939!A34,1461093394!A34,1461093870!A34,1461094308!A34,1461094747!A34,1461095185!A34,1461095624!A34,1461096080!A34,1461096537!A34,1461096992!A34)</f>
        <v>0</v>
      </c>
      <c r="B34">
        <f>MEDIAN(1460994712!B34,1460995150!B34,1460995605!B34,1460996043!B34,1460996498!B34,1460996936!B34,1460997375!B34,1460997830!B34,1460998286!B34,1460998741!B34,1460999180!B34,1460999618!B34,1461000074!B34,1461000529!B34,1461000984!B34,1461001439!B34,1461001895!B34,1461002350!B34,1461002790!B34,1461003228!B34,1461003684!B34,1461004140!B34,1461004578!B34,1461005033!B34,1461005488!B34,1461005926!B34,1461006886!B34,1461007396!B34,1461007899!B34,1461092060!B34,1461092499!B34,1461092939!B34,1461093394!B34,1461093870!B34,1461094308!B34,1461094747!B34,1461095185!B34,1461095624!B34,1461096080!B34,1461096537!B34,1461096992!B34)</f>
        <v>0</v>
      </c>
      <c r="C34">
        <f>MEDIAN(1460994712!C34,1460995150!C34,1460995605!C34,1460996043!C34,1460996498!C34,1460996936!C34,1460997375!C34,1460997830!C34,1460998286!C34,1460998741!C34,1460999180!C34,1460999618!C34,1461000074!C34,1461000529!C34,1461000984!C34,1461001439!C34,1461001895!C34,1461002350!C34,1461002790!C34,1461003228!C34,1461003684!C34,1461004140!C34,1461004578!C34,1461005033!C34,1461005488!C34,1461005926!C34,1461006886!C34,1461007396!C34,1461007899!C34,1461092060!C34,1461092499!C34,1461092939!C34,1461093394!C34,1461093870!C34,1461094308!C34,1461094747!C34,1461095185!C34,1461095624!C34,1461096080!C34,1461096537!C34,1461096992!C34)</f>
        <v>0</v>
      </c>
      <c r="D34">
        <f>MEDIAN(1460994712!D34,1460995150!D34,1460995605!D34,1460996043!D34,1460996498!D34,1460996936!D34,1460997375!D34,1460997830!D34,1460998286!D34,1460998741!D34,1460999180!D34,1460999618!D34,1461000074!D34,1461000529!D34,1461000984!D34,1461001439!D34,1461001895!D34,1461002350!D34,1461002790!D34,1461003228!D34,1461003684!D34,1461004140!D34,1461004578!D34,1461005033!D34,1461005488!D34,1461005926!D34,1461006886!D34,1461007396!D34,1461007899!D34,1461092060!D34,1461092499!D34,1461092939!D34,1461093394!D34,1461093870!D34,1461094308!D34,1461094747!D34,1461095185!D34,1461095624!D34,1461096080!D34,1461096537!D34,1461096992!D34)</f>
        <v>0</v>
      </c>
      <c r="E34">
        <f>MEDIAN(1460994712!E34,1460995150!E34,1460995605!E34,1460996043!E34,1460996498!E34,1460996936!E34,1460997375!E34,1460997830!E34,1460998286!E34,1460998741!E34,1460999180!E34,1460999618!E34,1461000074!E34,1461000529!E34,1461000984!E34,1461001439!E34,1461001895!E34,1461002350!E34,1461002790!E34,1461003228!E34,1461003684!E34,1461004140!E34,1461004578!E34,1461005033!E34,1461005488!E34,1461005926!E34,1461006886!E34,1461007396!E34,1461007899!E34,1461092060!E34,1461092499!E34,1461092939!E34,1461093394!E34,1461093870!E34,1461094308!E34,1461094747!E34,1461095185!E34,1461095624!E34,1461096080!E34,1461096537!E34,1461096992!E34)</f>
        <v>0</v>
      </c>
      <c r="F34">
        <f>MEDIAN(1460994712!F34,1460995150!F34,1460995605!F34,1460996043!F34,1460996498!F34,1460996936!F34,1460997375!F34,1460997830!F34,1460998286!F34,1460998741!F34,1460999180!F34,1460999618!F34,1461000074!F34,1461000529!F34,1461000984!F34,1461001439!F34,1461001895!F34,1461002350!F34,1461002790!F34,1461003228!F34,1461003684!F34,1461004140!F34,1461004578!F34,1461005033!F34,1461005488!F34,1461005926!F34,1461006886!F34,1461007396!F34,1461007899!F34,1461092060!F34,1461092499!F34,1461092939!F34,1461093394!F34,1461093870!F34,1461094308!F34,1461094747!F34,1461095185!F34,1461095624!F34,1461096080!F34,1461096537!F34,1461096992!F34)</f>
        <v>0</v>
      </c>
      <c r="G34">
        <f>MEDIAN(1460994712!G34,1460995150!G34,1460995605!G34,1460996043!G34,1460996498!G34,1460996936!G34,1460997375!G34,1460997830!G34,1460998286!G34,1460998741!G34,1460999180!G34,1460999618!G34,1461000074!G34,1461000529!G34,1461000984!G34,1461001439!G34,1461001895!G34,1461002350!G34,1461002790!G34,1461003228!G34,1461003684!G34,1461004140!G34,1461004578!G34,1461005033!G34,1461005488!G34,1461005926!G34,1461006886!G34,1461007396!G34,1461007899!G34,1461092060!G34,1461092499!G34,1461092939!G34,1461093394!G34,1461093870!G34,1461094308!G34,1461094747!G34,1461095185!G34,1461095624!G34,1461096080!G34,1461096537!G34,1461096992!G34)</f>
        <v>0</v>
      </c>
      <c r="H34">
        <f>MEDIAN(1460994712!H34,1460995150!H34,1460995605!H34,1460996043!H34,1460996498!H34,1460996936!H34,1460997375!H34,1460997830!H34,1460998286!H34,1460998741!H34,1460999180!H34,1460999618!H34,1461000074!H34,1461000529!H34,1461000984!H34,1461001439!H34,1461001895!H34,1461002350!H34,1461002790!H34,1461003228!H34,1461003684!H34,1461004140!H34,1461004578!H34,1461005033!H34,1461005488!H34,1461005926!H34,1461006886!H34,1461007396!H34,1461007899!H34,1461092060!H34,1461092499!H34,1461092939!H34,1461093394!H34,1461093870!H34,1461094308!H34,1461094747!H34,1461095185!H34,1461095624!H34,1461096080!H34,1461096537!H34,1461096992!H34)</f>
        <v>0</v>
      </c>
      <c r="I34">
        <f>MEDIAN(1460994712!I34,1460995150!I34,1460995605!I34,1460996043!I34,1460996498!I34,1460996936!I34,1460997375!I34,1460997830!I34,1460998286!I34,1460998741!I34,1460999180!I34,1460999618!I34,1461000074!I34,1461000529!I34,1461000984!I34,1461001439!I34,1461001895!I34,1461002350!I34,1461002790!I34,1461003228!I34,1461003684!I34,1461004140!I34,1461004578!I34,1461005033!I34,1461005488!I34,1461005926!I34,1461006886!I34,1461007396!I34,1461007899!I34,1461092060!I34,1461092499!I34,1461092939!I34,1461093394!I34,1461093870!I34,1461094308!I34,1461094747!I34,1461095185!I34,1461095624!I34,1461096080!I34,1461096537!I34,1461096992!I34)</f>
        <v>0</v>
      </c>
      <c r="J34">
        <f>MEDIAN(1460994712!J34,1460995150!J34,1460995605!J34,1460996043!J34,1460996498!J34,1460996936!J34,1460997375!J34,1460997830!J34,1460998286!J34,1460998741!J34,1460999180!J34,1460999618!J34,1461000074!J34,1461000529!J34,1461000984!J34,1461001439!J34,1461001895!J34,1461002350!J34,1461002790!J34,1461003228!J34,1461003684!J34,1461004140!J34,1461004578!J34,1461005033!J34,1461005488!J34,1461005926!J34,1461006886!J34,1461007396!J34,1461007899!J34,1461092060!J34,1461092499!J34,1461092939!J34,1461093394!J34,1461093870!J34,1461094308!J34,1461094747!J34,1461095185!J34,1461095624!J34,1461096080!J34,1461096537!J34,1461096992!J34)</f>
        <v>0</v>
      </c>
      <c r="K34">
        <f>MEDIAN(1460994712!K34,1460995150!K34,1460995605!K34,1460996043!K34,1460996498!K34,1460996936!K34,1460997375!K34,1460997830!K34,1460998286!K34,1460998741!K34,1460999180!K34,1460999618!K34,1461000074!K34,1461000529!K34,1461000984!K34,1461001439!K34,1461001895!K34,1461002350!K34,1461002790!K34,1461003228!K34,1461003684!K34,1461004140!K34,1461004578!K34,1461005033!K34,1461005488!K34,1461005926!K34,1461006886!K34,1461007396!K34,1461007899!K34,1461092060!K34,1461092499!K34,1461092939!K34,1461093394!K34,1461093870!K34,1461094308!K34,1461094747!K34,1461095185!K34,1461095624!K34,1461096080!K34,1461096537!K34,1461096992!K34)</f>
        <v>0</v>
      </c>
      <c r="L34">
        <f>MEDIAN(1460994712!L34,1460995150!L34,1460995605!L34,1460996043!L34,1460996498!L34,1460996936!L34,1460997375!L34,1460997830!L34,1460998286!L34,1460998741!L34,1460999180!L34,1460999618!L34,1461000074!L34,1461000529!L34,1461000984!L34,1461001439!L34,1461001895!L34,1461002350!L34,1461002790!L34,1461003228!L34,1461003684!L34,1461004140!L34,1461004578!L34,1461005033!L34,1461005488!L34,1461005926!L34,1461006886!L34,1461007396!L34,1461007899!L34,1461092060!L34,1461092499!L34,1461092939!L34,1461093394!L34,1461093870!L34,1461094308!L34,1461094747!L34,1461095185!L34,1461095624!L34,1461096080!L34,1461096537!L34,1461096992!L34)</f>
        <v>0</v>
      </c>
      <c r="M34">
        <f>MEDIAN(1460994712!M34,1460995150!M34,1460995605!M34,1460996043!M34,1460996498!M34,1460996936!M34,1460997375!M34,1460997830!M34,1460998286!M34,1460998741!M34,1460999180!M34,1460999618!M34,1461000074!M34,1461000529!M34,1461000984!M34,1461001439!M34,1461001895!M34,1461002350!M34,1461002790!M34,1461003228!M34,1461003684!M34,1461004140!M34,1461004578!M34,1461005033!M34,1461005488!M34,1461005926!M34,1461006886!M34,1461007396!M34,1461007899!M34,1461092060!M34,1461092499!M34,1461092939!M34,1461093394!M34,1461093870!M34,1461094308!M34,1461094747!M34,1461095185!M34,1461095624!M34,1461096080!M34,1461096537!M34,1461096992!M34)</f>
        <v>0</v>
      </c>
      <c r="N34">
        <f>MEDIAN(1460994712!N34,1460995150!N34,1460995605!N34,1460996043!N34,1460996498!N34,1460996936!N34,1460997375!N34,1460997830!N34,1460998286!N34,1460998741!N34,1460999180!N34,1460999618!N34,1461000074!N34,1461000529!N34,1461000984!N34,1461001439!N34,1461001895!N34,1461002350!N34,1461002790!N34,1461003228!N34,1461003684!N34,1461004140!N34,1461004578!N34,1461005033!N34,1461005488!N34,1461005926!N34,1461006886!N34,1461007396!N34,1461007899!N34,1461092060!N34,1461092499!N34,1461092939!N34,1461093394!N34,1461093870!N34,1461094308!N34,1461094747!N34,1461095185!N34,1461095624!N34,1461096080!N34,1461096537!N34,1461096992!N34)</f>
        <v>0</v>
      </c>
      <c r="O34">
        <f>MEDIAN(1460994712!O34,1460995150!O34,1460995605!O34,1460996043!O34,1460996498!O34,1460996936!O34,1460997375!O34,1460997830!O34,1460998286!O34,1460998741!O34,1460999180!O34,1460999618!O34,1461000074!O34,1461000529!O34,1461000984!O34,1461001439!O34,1461001895!O34,1461002350!O34,1461002790!O34,1461003228!O34,1461003684!O34,1461004140!O34,1461004578!O34,1461005033!O34,1461005488!O34,1461005926!O34,1461006886!O34,1461007396!O34,1461007899!O34,1461092060!O34,1461092499!O34,1461092939!O34,1461093394!O34,1461093870!O34,1461094308!O34,1461094747!O34,1461095185!O34,1461095624!O34,1461096080!O34,1461096537!O34,1461096992!O34)</f>
        <v>0</v>
      </c>
      <c r="P34">
        <f>MEDIAN(1460994712!P34,1460995150!P34,1460995605!P34,1460996043!P34,1460996498!P34,1460996936!P34,1460997375!P34,1460997830!P34,1460998286!P34,1460998741!P34,1460999180!P34,1460999618!P34,1461000074!P34,1461000529!P34,1461000984!P34,1461001439!P34,1461001895!P34,1461002350!P34,1461002790!P34,1461003228!P34,1461003684!P34,1461004140!P34,1461004578!P34,1461005033!P34,1461005488!P34,1461005926!P34,1461006886!P34,1461007396!P34,1461007899!P34,1461092060!P34,1461092499!P34,1461092939!P34,1461093394!P34,1461093870!P34,1461094308!P34,1461094747!P34,1461095185!P34,1461095624!P34,1461096080!P34,1461096537!P34,1461096992!P34)</f>
        <v>0</v>
      </c>
      <c r="Q34">
        <f>MEDIAN(1460994712!Q34,1460995150!Q34,1460995605!Q34,1460996043!Q34,1460996498!Q34,1460996936!Q34,1460997375!Q34,1460997830!Q34,1460998286!Q34,1460998741!Q34,1460999180!Q34,1460999618!Q34,1461000074!Q34,1461000529!Q34,1461000984!Q34,1461001439!Q34,1461001895!Q34,1461002350!Q34,1461002790!Q34,1461003228!Q34,1461003684!Q34,1461004140!Q34,1461004578!Q34,1461005033!Q34,1461005488!Q34,1461005926!Q34,1461006886!Q34,1461007396!Q34,1461007899!Q34,1461092060!Q34,1461092499!Q34,1461092939!Q34,1461093394!Q34,1461093870!Q34,1461094308!Q34,1461094747!Q34,1461095185!Q34,1461095624!Q34,1461096080!Q34,1461096537!Q34,1461096992!Q34)</f>
        <v>0</v>
      </c>
      <c r="R34">
        <f>MEDIAN(1460994712!R34,1460995150!R34,1460995605!R34,1460996043!R34,1460996498!R34,1460996936!R34,1460997375!R34,1460997830!R34,1460998286!R34,1460998741!R34,1460999180!R34,1460999618!R34,1461000074!R34,1461000529!R34,1461000984!R34,1461001439!R34,1461001895!R34,1461002350!R34,1461002790!R34,1461003228!R34,1461003684!R34,1461004140!R34,1461004578!R34,1461005033!R34,1461005488!R34,1461005926!R34,1461006886!R34,1461007396!R34,1461007899!R34,1461092060!R34,1461092499!R34,1461092939!R34,1461093394!R34,1461093870!R34,1461094308!R34,1461094747!R34,1461095185!R34,1461095624!R34,1461096080!R34,1461096537!R34,1461096992!R34)</f>
        <v>0</v>
      </c>
      <c r="S34">
        <f>MEDIAN(1460994712!S34,1460995150!S34,1460995605!S34,1460996043!S34,1460996498!S34,1460996936!S34,1460997375!S34,1460997830!S34,1460998286!S34,1460998741!S34,1460999180!S34,1460999618!S34,1461000074!S34,1461000529!S34,1461000984!S34,1461001439!S34,1461001895!S34,1461002350!S34,1461002790!S34,1461003228!S34,1461003684!S34,1461004140!S34,1461004578!S34,1461005033!S34,1461005488!S34,1461005926!S34,1461006886!S34,1461007396!S34,1461007899!S34,1461092060!S34,1461092499!S34,1461092939!S34,1461093394!S34,1461093870!S34,1461094308!S34,1461094747!S34,1461095185!S34,1461095624!S34,1461096080!S34,1461096537!S34,1461096992!S34)</f>
        <v>0</v>
      </c>
      <c r="T34">
        <f>MEDIAN(1460994712!T34,1460995150!T34,1460995605!T34,1460996043!T34,1460996498!T34,1460996936!T34,1460997375!T34,1460997830!T34,1460998286!T34,1460998741!T34,1460999180!T34,1460999618!T34,1461000074!T34,1461000529!T34,1461000984!T34,1461001439!T34,1461001895!T34,1461002350!T34,1461002790!T34,1461003228!T34,1461003684!T34,1461004140!T34,1461004578!T34,1461005033!T34,1461005488!T34,1461005926!T34,1461006886!T34,1461007396!T34,1461007899!T34,1461092060!T34,1461092499!T34,1461092939!T34,1461093394!T34,1461093870!T34,1461094308!T34,1461094747!T34,1461095185!T34,1461095624!T34,1461096080!T34,1461096537!T34,1461096992!T34)</f>
        <v>0</v>
      </c>
      <c r="U34">
        <f>MEDIAN(1460994712!U34,1460995150!U34,1460995605!U34,1460996043!U34,1460996498!U34,1460996936!U34,1460997375!U34,1460997830!U34,1460998286!U34,1460998741!U34,1460999180!U34,1460999618!U34,1461000074!U34,1461000529!U34,1461000984!U34,1461001439!U34,1461001895!U34,1461002350!U34,1461002790!U34,1461003228!U34,1461003684!U34,1461004140!U34,1461004578!U34,1461005033!U34,1461005488!U34,1461005926!U34,1461006886!U34,1461007396!U34,1461007899!U34,1461092060!U34,1461092499!U34,1461092939!U34,1461093394!U34,1461093870!U34,1461094308!U34,1461094747!U34,1461095185!U34,1461095624!U34,1461096080!U34,1461096537!U34,1461096992!U34)</f>
        <v>0</v>
      </c>
      <c r="V34">
        <f>MEDIAN(1460994712!V34,1460995150!V34,1460995605!V34,1460996043!V34,1460996498!V34,1460996936!V34,1460997375!V34,1460997830!V34,1460998286!V34,1460998741!V34,1460999180!V34,1460999618!V34,1461000074!V34,1461000529!V34,1461000984!V34,1461001439!V34,1461001895!V34,1461002350!V34,1461002790!V34,1461003228!V34,1461003684!V34,1461004140!V34,1461004578!V34,1461005033!V34,1461005488!V34,1461005926!V34,1461006886!V34,1461007396!V34,1461007899!V34,1461092060!V34,1461092499!V34,1461092939!V34,1461093394!V34,1461093870!V34,1461094308!V34,1461094747!V34,1461095185!V34,1461095624!V34,1461096080!V34,1461096537!V34,1461096992!V34)</f>
        <v>0</v>
      </c>
      <c r="W34">
        <f>MEDIAN(1460994712!W34,1460995150!W34,1460995605!W34,1460996043!W34,1460996498!W34,1460996936!W34,1460997375!W34,1460997830!W34,1460998286!W34,1460998741!W34,1460999180!W34,1460999618!W34,1461000074!W34,1461000529!W34,1461000984!W34,1461001439!W34,1461001895!W34,1461002350!W34,1461002790!W34,1461003228!W34,1461003684!W34,1461004140!W34,1461004578!W34,1461005033!W34,1461005488!W34,1461005926!W34,1461006886!W34,1461007396!W34,1461007899!W34,1461092060!W34,1461092499!W34,1461092939!W34,1461093394!W34,1461093870!W34,1461094308!W34,1461094747!W34,1461095185!W34,1461095624!W34,1461096080!W34,1461096537!W34,1461096992!W34)</f>
        <v>0</v>
      </c>
    </row>
    <row r="35" spans="1:23">
      <c r="A35">
        <f>MEDIAN(1460994712!A35,1460995150!A35,1460995605!A35,1460996043!A35,1460996498!A35,1460996936!A35,1460997375!A35,1460997830!A35,1460998286!A35,1460998741!A35,1460999180!A35,1460999618!A35,1461000074!A35,1461000529!A35,1461000984!A35,1461001439!A35,1461001895!A35,1461002350!A35,1461002790!A35,1461003228!A35,1461003684!A35,1461004140!A35,1461004578!A35,1461005033!A35,1461005488!A35,1461005926!A35,1461006886!A35,1461007396!A35,1461007899!A35,1461092060!A35,1461092499!A35,1461092939!A35,1461093394!A35,1461093870!A35,1461094308!A35,1461094747!A35,1461095185!A35,1461095624!A35,1461096080!A35,1461096537!A35,1461096992!A35)</f>
        <v>0</v>
      </c>
      <c r="B35">
        <f>MEDIAN(1460994712!B35,1460995150!B35,1460995605!B35,1460996043!B35,1460996498!B35,1460996936!B35,1460997375!B35,1460997830!B35,1460998286!B35,1460998741!B35,1460999180!B35,1460999618!B35,1461000074!B35,1461000529!B35,1461000984!B35,1461001439!B35,1461001895!B35,1461002350!B35,1461002790!B35,1461003228!B35,1461003684!B35,1461004140!B35,1461004578!B35,1461005033!B35,1461005488!B35,1461005926!B35,1461006886!B35,1461007396!B35,1461007899!B35,1461092060!B35,1461092499!B35,1461092939!B35,1461093394!B35,1461093870!B35,1461094308!B35,1461094747!B35,1461095185!B35,1461095624!B35,1461096080!B35,1461096537!B35,1461096992!B35)</f>
        <v>0</v>
      </c>
      <c r="C35">
        <f>MEDIAN(1460994712!C35,1460995150!C35,1460995605!C35,1460996043!C35,1460996498!C35,1460996936!C35,1460997375!C35,1460997830!C35,1460998286!C35,1460998741!C35,1460999180!C35,1460999618!C35,1461000074!C35,1461000529!C35,1461000984!C35,1461001439!C35,1461001895!C35,1461002350!C35,1461002790!C35,1461003228!C35,1461003684!C35,1461004140!C35,1461004578!C35,1461005033!C35,1461005488!C35,1461005926!C35,1461006886!C35,1461007396!C35,1461007899!C35,1461092060!C35,1461092499!C35,1461092939!C35,1461093394!C35,1461093870!C35,1461094308!C35,1461094747!C35,1461095185!C35,1461095624!C35,1461096080!C35,1461096537!C35,1461096992!C35)</f>
        <v>0</v>
      </c>
      <c r="D35">
        <f>MEDIAN(1460994712!D35,1460995150!D35,1460995605!D35,1460996043!D35,1460996498!D35,1460996936!D35,1460997375!D35,1460997830!D35,1460998286!D35,1460998741!D35,1460999180!D35,1460999618!D35,1461000074!D35,1461000529!D35,1461000984!D35,1461001439!D35,1461001895!D35,1461002350!D35,1461002790!D35,1461003228!D35,1461003684!D35,1461004140!D35,1461004578!D35,1461005033!D35,1461005488!D35,1461005926!D35,1461006886!D35,1461007396!D35,1461007899!D35,1461092060!D35,1461092499!D35,1461092939!D35,1461093394!D35,1461093870!D35,1461094308!D35,1461094747!D35,1461095185!D35,1461095624!D35,1461096080!D35,1461096537!D35,1461096992!D35)</f>
        <v>0</v>
      </c>
      <c r="E35">
        <f>MEDIAN(1460994712!E35,1460995150!E35,1460995605!E35,1460996043!E35,1460996498!E35,1460996936!E35,1460997375!E35,1460997830!E35,1460998286!E35,1460998741!E35,1460999180!E35,1460999618!E35,1461000074!E35,1461000529!E35,1461000984!E35,1461001439!E35,1461001895!E35,1461002350!E35,1461002790!E35,1461003228!E35,1461003684!E35,1461004140!E35,1461004578!E35,1461005033!E35,1461005488!E35,1461005926!E35,1461006886!E35,1461007396!E35,1461007899!E35,1461092060!E35,1461092499!E35,1461092939!E35,1461093394!E35,1461093870!E35,1461094308!E35,1461094747!E35,1461095185!E35,1461095624!E35,1461096080!E35,1461096537!E35,1461096992!E35)</f>
        <v>0</v>
      </c>
      <c r="F35">
        <f>MEDIAN(1460994712!F35,1460995150!F35,1460995605!F35,1460996043!F35,1460996498!F35,1460996936!F35,1460997375!F35,1460997830!F35,1460998286!F35,1460998741!F35,1460999180!F35,1460999618!F35,1461000074!F35,1461000529!F35,1461000984!F35,1461001439!F35,1461001895!F35,1461002350!F35,1461002790!F35,1461003228!F35,1461003684!F35,1461004140!F35,1461004578!F35,1461005033!F35,1461005488!F35,1461005926!F35,1461006886!F35,1461007396!F35,1461007899!F35,1461092060!F35,1461092499!F35,1461092939!F35,1461093394!F35,1461093870!F35,1461094308!F35,1461094747!F35,1461095185!F35,1461095624!F35,1461096080!F35,1461096537!F35,1461096992!F35)</f>
        <v>0</v>
      </c>
      <c r="G35">
        <f>MEDIAN(1460994712!G35,1460995150!G35,1460995605!G35,1460996043!G35,1460996498!G35,1460996936!G35,1460997375!G35,1460997830!G35,1460998286!G35,1460998741!G35,1460999180!G35,1460999618!G35,1461000074!G35,1461000529!G35,1461000984!G35,1461001439!G35,1461001895!G35,1461002350!G35,1461002790!G35,1461003228!G35,1461003684!G35,1461004140!G35,1461004578!G35,1461005033!G35,1461005488!G35,1461005926!G35,1461006886!G35,1461007396!G35,1461007899!G35,1461092060!G35,1461092499!G35,1461092939!G35,1461093394!G35,1461093870!G35,1461094308!G35,1461094747!G35,1461095185!G35,1461095624!G35,1461096080!G35,1461096537!G35,1461096992!G35)</f>
        <v>0</v>
      </c>
      <c r="H35">
        <f>MEDIAN(1460994712!H35,1460995150!H35,1460995605!H35,1460996043!H35,1460996498!H35,1460996936!H35,1460997375!H35,1460997830!H35,1460998286!H35,1460998741!H35,1460999180!H35,1460999618!H35,1461000074!H35,1461000529!H35,1461000984!H35,1461001439!H35,1461001895!H35,1461002350!H35,1461002790!H35,1461003228!H35,1461003684!H35,1461004140!H35,1461004578!H35,1461005033!H35,1461005488!H35,1461005926!H35,1461006886!H35,1461007396!H35,1461007899!H35,1461092060!H35,1461092499!H35,1461092939!H35,1461093394!H35,1461093870!H35,1461094308!H35,1461094747!H35,1461095185!H35,1461095624!H35,1461096080!H35,1461096537!H35,1461096992!H35)</f>
        <v>0</v>
      </c>
      <c r="I35">
        <f>MEDIAN(1460994712!I35,1460995150!I35,1460995605!I35,1460996043!I35,1460996498!I35,1460996936!I35,1460997375!I35,1460997830!I35,1460998286!I35,1460998741!I35,1460999180!I35,1460999618!I35,1461000074!I35,1461000529!I35,1461000984!I35,1461001439!I35,1461001895!I35,1461002350!I35,1461002790!I35,1461003228!I35,1461003684!I35,1461004140!I35,1461004578!I35,1461005033!I35,1461005488!I35,1461005926!I35,1461006886!I35,1461007396!I35,1461007899!I35,1461092060!I35,1461092499!I35,1461092939!I35,1461093394!I35,1461093870!I35,1461094308!I35,1461094747!I35,1461095185!I35,1461095624!I35,1461096080!I35,1461096537!I35,1461096992!I35)</f>
        <v>0</v>
      </c>
      <c r="J35">
        <f>MEDIAN(1460994712!J35,1460995150!J35,1460995605!J35,1460996043!J35,1460996498!J35,1460996936!J35,1460997375!J35,1460997830!J35,1460998286!J35,1460998741!J35,1460999180!J35,1460999618!J35,1461000074!J35,1461000529!J35,1461000984!J35,1461001439!J35,1461001895!J35,1461002350!J35,1461002790!J35,1461003228!J35,1461003684!J35,1461004140!J35,1461004578!J35,1461005033!J35,1461005488!J35,1461005926!J35,1461006886!J35,1461007396!J35,1461007899!J35,1461092060!J35,1461092499!J35,1461092939!J35,1461093394!J35,1461093870!J35,1461094308!J35,1461094747!J35,1461095185!J35,1461095624!J35,1461096080!J35,1461096537!J35,1461096992!J35)</f>
        <v>0</v>
      </c>
      <c r="K35">
        <f>MEDIAN(1460994712!K35,1460995150!K35,1460995605!K35,1460996043!K35,1460996498!K35,1460996936!K35,1460997375!K35,1460997830!K35,1460998286!K35,1460998741!K35,1460999180!K35,1460999618!K35,1461000074!K35,1461000529!K35,1461000984!K35,1461001439!K35,1461001895!K35,1461002350!K35,1461002790!K35,1461003228!K35,1461003684!K35,1461004140!K35,1461004578!K35,1461005033!K35,1461005488!K35,1461005926!K35,1461006886!K35,1461007396!K35,1461007899!K35,1461092060!K35,1461092499!K35,1461092939!K35,1461093394!K35,1461093870!K35,1461094308!K35,1461094747!K35,1461095185!K35,1461095624!K35,1461096080!K35,1461096537!K35,1461096992!K35)</f>
        <v>0</v>
      </c>
      <c r="L35">
        <f>MEDIAN(1460994712!L35,1460995150!L35,1460995605!L35,1460996043!L35,1460996498!L35,1460996936!L35,1460997375!L35,1460997830!L35,1460998286!L35,1460998741!L35,1460999180!L35,1460999618!L35,1461000074!L35,1461000529!L35,1461000984!L35,1461001439!L35,1461001895!L35,1461002350!L35,1461002790!L35,1461003228!L35,1461003684!L35,1461004140!L35,1461004578!L35,1461005033!L35,1461005488!L35,1461005926!L35,1461006886!L35,1461007396!L35,1461007899!L35,1461092060!L35,1461092499!L35,1461092939!L35,1461093394!L35,1461093870!L35,1461094308!L35,1461094747!L35,1461095185!L35,1461095624!L35,1461096080!L35,1461096537!L35,1461096992!L35)</f>
        <v>0</v>
      </c>
      <c r="M35">
        <f>MEDIAN(1460994712!M35,1460995150!M35,1460995605!M35,1460996043!M35,1460996498!M35,1460996936!M35,1460997375!M35,1460997830!M35,1460998286!M35,1460998741!M35,1460999180!M35,1460999618!M35,1461000074!M35,1461000529!M35,1461000984!M35,1461001439!M35,1461001895!M35,1461002350!M35,1461002790!M35,1461003228!M35,1461003684!M35,1461004140!M35,1461004578!M35,1461005033!M35,1461005488!M35,1461005926!M35,1461006886!M35,1461007396!M35,1461007899!M35,1461092060!M35,1461092499!M35,1461092939!M35,1461093394!M35,1461093870!M35,1461094308!M35,1461094747!M35,1461095185!M35,1461095624!M35,1461096080!M35,1461096537!M35,1461096992!M35)</f>
        <v>0</v>
      </c>
      <c r="N35">
        <f>MEDIAN(1460994712!N35,1460995150!N35,1460995605!N35,1460996043!N35,1460996498!N35,1460996936!N35,1460997375!N35,1460997830!N35,1460998286!N35,1460998741!N35,1460999180!N35,1460999618!N35,1461000074!N35,1461000529!N35,1461000984!N35,1461001439!N35,1461001895!N35,1461002350!N35,1461002790!N35,1461003228!N35,1461003684!N35,1461004140!N35,1461004578!N35,1461005033!N35,1461005488!N35,1461005926!N35,1461006886!N35,1461007396!N35,1461007899!N35,1461092060!N35,1461092499!N35,1461092939!N35,1461093394!N35,1461093870!N35,1461094308!N35,1461094747!N35,1461095185!N35,1461095624!N35,1461096080!N35,1461096537!N35,1461096992!N35)</f>
        <v>0</v>
      </c>
      <c r="O35">
        <f>MEDIAN(1460994712!O35,1460995150!O35,1460995605!O35,1460996043!O35,1460996498!O35,1460996936!O35,1460997375!O35,1460997830!O35,1460998286!O35,1460998741!O35,1460999180!O35,1460999618!O35,1461000074!O35,1461000529!O35,1461000984!O35,1461001439!O35,1461001895!O35,1461002350!O35,1461002790!O35,1461003228!O35,1461003684!O35,1461004140!O35,1461004578!O35,1461005033!O35,1461005488!O35,1461005926!O35,1461006886!O35,1461007396!O35,1461007899!O35,1461092060!O35,1461092499!O35,1461092939!O35,1461093394!O35,1461093870!O35,1461094308!O35,1461094747!O35,1461095185!O35,1461095624!O35,1461096080!O35,1461096537!O35,1461096992!O35)</f>
        <v>0</v>
      </c>
      <c r="P35">
        <f>MEDIAN(1460994712!P35,1460995150!P35,1460995605!P35,1460996043!P35,1460996498!P35,1460996936!P35,1460997375!P35,1460997830!P35,1460998286!P35,1460998741!P35,1460999180!P35,1460999618!P35,1461000074!P35,1461000529!P35,1461000984!P35,1461001439!P35,1461001895!P35,1461002350!P35,1461002790!P35,1461003228!P35,1461003684!P35,1461004140!P35,1461004578!P35,1461005033!P35,1461005488!P35,1461005926!P35,1461006886!P35,1461007396!P35,1461007899!P35,1461092060!P35,1461092499!P35,1461092939!P35,1461093394!P35,1461093870!P35,1461094308!P35,1461094747!P35,1461095185!P35,1461095624!P35,1461096080!P35,1461096537!P35,1461096992!P35)</f>
        <v>0</v>
      </c>
      <c r="Q35">
        <f>MEDIAN(1460994712!Q35,1460995150!Q35,1460995605!Q35,1460996043!Q35,1460996498!Q35,1460996936!Q35,1460997375!Q35,1460997830!Q35,1460998286!Q35,1460998741!Q35,1460999180!Q35,1460999618!Q35,1461000074!Q35,1461000529!Q35,1461000984!Q35,1461001439!Q35,1461001895!Q35,1461002350!Q35,1461002790!Q35,1461003228!Q35,1461003684!Q35,1461004140!Q35,1461004578!Q35,1461005033!Q35,1461005488!Q35,1461005926!Q35,1461006886!Q35,1461007396!Q35,1461007899!Q35,1461092060!Q35,1461092499!Q35,1461092939!Q35,1461093394!Q35,1461093870!Q35,1461094308!Q35,1461094747!Q35,1461095185!Q35,1461095624!Q35,1461096080!Q35,1461096537!Q35,1461096992!Q35)</f>
        <v>0</v>
      </c>
      <c r="R35">
        <f>MEDIAN(1460994712!R35,1460995150!R35,1460995605!R35,1460996043!R35,1460996498!R35,1460996936!R35,1460997375!R35,1460997830!R35,1460998286!R35,1460998741!R35,1460999180!R35,1460999618!R35,1461000074!R35,1461000529!R35,1461000984!R35,1461001439!R35,1461001895!R35,1461002350!R35,1461002790!R35,1461003228!R35,1461003684!R35,1461004140!R35,1461004578!R35,1461005033!R35,1461005488!R35,1461005926!R35,1461006886!R35,1461007396!R35,1461007899!R35,1461092060!R35,1461092499!R35,1461092939!R35,1461093394!R35,1461093870!R35,1461094308!R35,1461094747!R35,1461095185!R35,1461095624!R35,1461096080!R35,1461096537!R35,1461096992!R35)</f>
        <v>0</v>
      </c>
      <c r="S35">
        <f>MEDIAN(1460994712!S35,1460995150!S35,1460995605!S35,1460996043!S35,1460996498!S35,1460996936!S35,1460997375!S35,1460997830!S35,1460998286!S35,1460998741!S35,1460999180!S35,1460999618!S35,1461000074!S35,1461000529!S35,1461000984!S35,1461001439!S35,1461001895!S35,1461002350!S35,1461002790!S35,1461003228!S35,1461003684!S35,1461004140!S35,1461004578!S35,1461005033!S35,1461005488!S35,1461005926!S35,1461006886!S35,1461007396!S35,1461007899!S35,1461092060!S35,1461092499!S35,1461092939!S35,1461093394!S35,1461093870!S35,1461094308!S35,1461094747!S35,1461095185!S35,1461095624!S35,1461096080!S35,1461096537!S35,1461096992!S35)</f>
        <v>0</v>
      </c>
      <c r="T35">
        <f>MEDIAN(1460994712!T35,1460995150!T35,1460995605!T35,1460996043!T35,1460996498!T35,1460996936!T35,1460997375!T35,1460997830!T35,1460998286!T35,1460998741!T35,1460999180!T35,1460999618!T35,1461000074!T35,1461000529!T35,1461000984!T35,1461001439!T35,1461001895!T35,1461002350!T35,1461002790!T35,1461003228!T35,1461003684!T35,1461004140!T35,1461004578!T35,1461005033!T35,1461005488!T35,1461005926!T35,1461006886!T35,1461007396!T35,1461007899!T35,1461092060!T35,1461092499!T35,1461092939!T35,1461093394!T35,1461093870!T35,1461094308!T35,1461094747!T35,1461095185!T35,1461095624!T35,1461096080!T35,1461096537!T35,1461096992!T35)</f>
        <v>0</v>
      </c>
      <c r="U35">
        <f>MEDIAN(1460994712!U35,1460995150!U35,1460995605!U35,1460996043!U35,1460996498!U35,1460996936!U35,1460997375!U35,1460997830!U35,1460998286!U35,1460998741!U35,1460999180!U35,1460999618!U35,1461000074!U35,1461000529!U35,1461000984!U35,1461001439!U35,1461001895!U35,1461002350!U35,1461002790!U35,1461003228!U35,1461003684!U35,1461004140!U35,1461004578!U35,1461005033!U35,1461005488!U35,1461005926!U35,1461006886!U35,1461007396!U35,1461007899!U35,1461092060!U35,1461092499!U35,1461092939!U35,1461093394!U35,1461093870!U35,1461094308!U35,1461094747!U35,1461095185!U35,1461095624!U35,1461096080!U35,1461096537!U35,1461096992!U35)</f>
        <v>0</v>
      </c>
      <c r="V35">
        <f>MEDIAN(1460994712!V35,1460995150!V35,1460995605!V35,1460996043!V35,1460996498!V35,1460996936!V35,1460997375!V35,1460997830!V35,1460998286!V35,1460998741!V35,1460999180!V35,1460999618!V35,1461000074!V35,1461000529!V35,1461000984!V35,1461001439!V35,1461001895!V35,1461002350!V35,1461002790!V35,1461003228!V35,1461003684!V35,1461004140!V35,1461004578!V35,1461005033!V35,1461005488!V35,1461005926!V35,1461006886!V35,1461007396!V35,1461007899!V35,1461092060!V35,1461092499!V35,1461092939!V35,1461093394!V35,1461093870!V35,1461094308!V35,1461094747!V35,1461095185!V35,1461095624!V35,1461096080!V35,1461096537!V35,1461096992!V35)</f>
        <v>0</v>
      </c>
      <c r="W35">
        <f>MEDIAN(1460994712!W35,1460995150!W35,1460995605!W35,1460996043!W35,1460996498!W35,1460996936!W35,1460997375!W35,1460997830!W35,1460998286!W35,1460998741!W35,1460999180!W35,1460999618!W35,1461000074!W35,1461000529!W35,1461000984!W35,1461001439!W35,1461001895!W35,1461002350!W35,1461002790!W35,1461003228!W35,1461003684!W35,1461004140!W35,1461004578!W35,1461005033!W35,1461005488!W35,1461005926!W35,1461006886!W35,1461007396!W35,1461007899!W35,1461092060!W35,1461092499!W35,1461092939!W35,1461093394!W35,1461093870!W35,1461094308!W35,1461094747!W35,1461095185!W35,1461095624!W35,1461096080!W35,1461096537!W35,1461096992!W35)</f>
        <v>0</v>
      </c>
    </row>
    <row r="36" spans="1:23">
      <c r="A36">
        <f>MEDIAN(1460994712!A36,1460995150!A36,1460995605!A36,1460996043!A36,1460996498!A36,1460996936!A36,1460997375!A36,1460997830!A36,1460998286!A36,1460998741!A36,1460999180!A36,1460999618!A36,1461000074!A36,1461000529!A36,1461000984!A36,1461001439!A36,1461001895!A36,1461002350!A36,1461002790!A36,1461003228!A36,1461003684!A36,1461004140!A36,1461004578!A36,1461005033!A36,1461005488!A36,1461005926!A36,1461006886!A36,1461007396!A36,1461007899!A36,1461092060!A36,1461092499!A36,1461092939!A36,1461093394!A36,1461093870!A36,1461094308!A36,1461094747!A36,1461095185!A36,1461095624!A36,1461096080!A36,1461096537!A36,1461096992!A36)</f>
        <v>0</v>
      </c>
      <c r="B36">
        <f>MEDIAN(1460994712!B36,1460995150!B36,1460995605!B36,1460996043!B36,1460996498!B36,1460996936!B36,1460997375!B36,1460997830!B36,1460998286!B36,1460998741!B36,1460999180!B36,1460999618!B36,1461000074!B36,1461000529!B36,1461000984!B36,1461001439!B36,1461001895!B36,1461002350!B36,1461002790!B36,1461003228!B36,1461003684!B36,1461004140!B36,1461004578!B36,1461005033!B36,1461005488!B36,1461005926!B36,1461006886!B36,1461007396!B36,1461007899!B36,1461092060!B36,1461092499!B36,1461092939!B36,1461093394!B36,1461093870!B36,1461094308!B36,1461094747!B36,1461095185!B36,1461095624!B36,1461096080!B36,1461096537!B36,1461096992!B36)</f>
        <v>0</v>
      </c>
      <c r="C36">
        <f>MEDIAN(1460994712!C36,1460995150!C36,1460995605!C36,1460996043!C36,1460996498!C36,1460996936!C36,1460997375!C36,1460997830!C36,1460998286!C36,1460998741!C36,1460999180!C36,1460999618!C36,1461000074!C36,1461000529!C36,1461000984!C36,1461001439!C36,1461001895!C36,1461002350!C36,1461002790!C36,1461003228!C36,1461003684!C36,1461004140!C36,1461004578!C36,1461005033!C36,1461005488!C36,1461005926!C36,1461006886!C36,1461007396!C36,1461007899!C36,1461092060!C36,1461092499!C36,1461092939!C36,1461093394!C36,1461093870!C36,1461094308!C36,1461094747!C36,1461095185!C36,1461095624!C36,1461096080!C36,1461096537!C36,1461096992!C36)</f>
        <v>0</v>
      </c>
      <c r="D36">
        <f>MEDIAN(1460994712!D36,1460995150!D36,1460995605!D36,1460996043!D36,1460996498!D36,1460996936!D36,1460997375!D36,1460997830!D36,1460998286!D36,1460998741!D36,1460999180!D36,1460999618!D36,1461000074!D36,1461000529!D36,1461000984!D36,1461001439!D36,1461001895!D36,1461002350!D36,1461002790!D36,1461003228!D36,1461003684!D36,1461004140!D36,1461004578!D36,1461005033!D36,1461005488!D36,1461005926!D36,1461006886!D36,1461007396!D36,1461007899!D36,1461092060!D36,1461092499!D36,1461092939!D36,1461093394!D36,1461093870!D36,1461094308!D36,1461094747!D36,1461095185!D36,1461095624!D36,1461096080!D36,1461096537!D36,1461096992!D36)</f>
        <v>0</v>
      </c>
      <c r="E36">
        <f>MEDIAN(1460994712!E36,1460995150!E36,1460995605!E36,1460996043!E36,1460996498!E36,1460996936!E36,1460997375!E36,1460997830!E36,1460998286!E36,1460998741!E36,1460999180!E36,1460999618!E36,1461000074!E36,1461000529!E36,1461000984!E36,1461001439!E36,1461001895!E36,1461002350!E36,1461002790!E36,1461003228!E36,1461003684!E36,1461004140!E36,1461004578!E36,1461005033!E36,1461005488!E36,1461005926!E36,1461006886!E36,1461007396!E36,1461007899!E36,1461092060!E36,1461092499!E36,1461092939!E36,1461093394!E36,1461093870!E36,1461094308!E36,1461094747!E36,1461095185!E36,1461095624!E36,1461096080!E36,1461096537!E36,1461096992!E36)</f>
        <v>0</v>
      </c>
      <c r="F36">
        <f>MEDIAN(1460994712!F36,1460995150!F36,1460995605!F36,1460996043!F36,1460996498!F36,1460996936!F36,1460997375!F36,1460997830!F36,1460998286!F36,1460998741!F36,1460999180!F36,1460999618!F36,1461000074!F36,1461000529!F36,1461000984!F36,1461001439!F36,1461001895!F36,1461002350!F36,1461002790!F36,1461003228!F36,1461003684!F36,1461004140!F36,1461004578!F36,1461005033!F36,1461005488!F36,1461005926!F36,1461006886!F36,1461007396!F36,1461007899!F36,1461092060!F36,1461092499!F36,1461092939!F36,1461093394!F36,1461093870!F36,1461094308!F36,1461094747!F36,1461095185!F36,1461095624!F36,1461096080!F36,1461096537!F36,1461096992!F36)</f>
        <v>0</v>
      </c>
      <c r="G36">
        <f>MEDIAN(1460994712!G36,1460995150!G36,1460995605!G36,1460996043!G36,1460996498!G36,1460996936!G36,1460997375!G36,1460997830!G36,1460998286!G36,1460998741!G36,1460999180!G36,1460999618!G36,1461000074!G36,1461000529!G36,1461000984!G36,1461001439!G36,1461001895!G36,1461002350!G36,1461002790!G36,1461003228!G36,1461003684!G36,1461004140!G36,1461004578!G36,1461005033!G36,1461005488!G36,1461005926!G36,1461006886!G36,1461007396!G36,1461007899!G36,1461092060!G36,1461092499!G36,1461092939!G36,1461093394!G36,1461093870!G36,1461094308!G36,1461094747!G36,1461095185!G36,1461095624!G36,1461096080!G36,1461096537!G36,1461096992!G36)</f>
        <v>0</v>
      </c>
      <c r="H36">
        <f>MEDIAN(1460994712!H36,1460995150!H36,1460995605!H36,1460996043!H36,1460996498!H36,1460996936!H36,1460997375!H36,1460997830!H36,1460998286!H36,1460998741!H36,1460999180!H36,1460999618!H36,1461000074!H36,1461000529!H36,1461000984!H36,1461001439!H36,1461001895!H36,1461002350!H36,1461002790!H36,1461003228!H36,1461003684!H36,1461004140!H36,1461004578!H36,1461005033!H36,1461005488!H36,1461005926!H36,1461006886!H36,1461007396!H36,1461007899!H36,1461092060!H36,1461092499!H36,1461092939!H36,1461093394!H36,1461093870!H36,1461094308!H36,1461094747!H36,1461095185!H36,1461095624!H36,1461096080!H36,1461096537!H36,1461096992!H36)</f>
        <v>0</v>
      </c>
      <c r="I36">
        <f>MEDIAN(1460994712!I36,1460995150!I36,1460995605!I36,1460996043!I36,1460996498!I36,1460996936!I36,1460997375!I36,1460997830!I36,1460998286!I36,1460998741!I36,1460999180!I36,1460999618!I36,1461000074!I36,1461000529!I36,1461000984!I36,1461001439!I36,1461001895!I36,1461002350!I36,1461002790!I36,1461003228!I36,1461003684!I36,1461004140!I36,1461004578!I36,1461005033!I36,1461005488!I36,1461005926!I36,1461006886!I36,1461007396!I36,1461007899!I36,1461092060!I36,1461092499!I36,1461092939!I36,1461093394!I36,1461093870!I36,1461094308!I36,1461094747!I36,1461095185!I36,1461095624!I36,1461096080!I36,1461096537!I36,1461096992!I36)</f>
        <v>0</v>
      </c>
      <c r="J36">
        <f>MEDIAN(1460994712!J36,1460995150!J36,1460995605!J36,1460996043!J36,1460996498!J36,1460996936!J36,1460997375!J36,1460997830!J36,1460998286!J36,1460998741!J36,1460999180!J36,1460999618!J36,1461000074!J36,1461000529!J36,1461000984!J36,1461001439!J36,1461001895!J36,1461002350!J36,1461002790!J36,1461003228!J36,1461003684!J36,1461004140!J36,1461004578!J36,1461005033!J36,1461005488!J36,1461005926!J36,1461006886!J36,1461007396!J36,1461007899!J36,1461092060!J36,1461092499!J36,1461092939!J36,1461093394!J36,1461093870!J36,1461094308!J36,1461094747!J36,1461095185!J36,1461095624!J36,1461096080!J36,1461096537!J36,1461096992!J36)</f>
        <v>0</v>
      </c>
      <c r="K36">
        <f>MEDIAN(1460994712!K36,1460995150!K36,1460995605!K36,1460996043!K36,1460996498!K36,1460996936!K36,1460997375!K36,1460997830!K36,1460998286!K36,1460998741!K36,1460999180!K36,1460999618!K36,1461000074!K36,1461000529!K36,1461000984!K36,1461001439!K36,1461001895!K36,1461002350!K36,1461002790!K36,1461003228!K36,1461003684!K36,1461004140!K36,1461004578!K36,1461005033!K36,1461005488!K36,1461005926!K36,1461006886!K36,1461007396!K36,1461007899!K36,1461092060!K36,1461092499!K36,1461092939!K36,1461093394!K36,1461093870!K36,1461094308!K36,1461094747!K36,1461095185!K36,1461095624!K36,1461096080!K36,1461096537!K36,1461096992!K36)</f>
        <v>0</v>
      </c>
      <c r="L36">
        <f>MEDIAN(1460994712!L36,1460995150!L36,1460995605!L36,1460996043!L36,1460996498!L36,1460996936!L36,1460997375!L36,1460997830!L36,1460998286!L36,1460998741!L36,1460999180!L36,1460999618!L36,1461000074!L36,1461000529!L36,1461000984!L36,1461001439!L36,1461001895!L36,1461002350!L36,1461002790!L36,1461003228!L36,1461003684!L36,1461004140!L36,1461004578!L36,1461005033!L36,1461005488!L36,1461005926!L36,1461006886!L36,1461007396!L36,1461007899!L36,1461092060!L36,1461092499!L36,1461092939!L36,1461093394!L36,1461093870!L36,1461094308!L36,1461094747!L36,1461095185!L36,1461095624!L36,1461096080!L36,1461096537!L36,1461096992!L36)</f>
        <v>0</v>
      </c>
      <c r="M36">
        <f>MEDIAN(1460994712!M36,1460995150!M36,1460995605!M36,1460996043!M36,1460996498!M36,1460996936!M36,1460997375!M36,1460997830!M36,1460998286!M36,1460998741!M36,1460999180!M36,1460999618!M36,1461000074!M36,1461000529!M36,1461000984!M36,1461001439!M36,1461001895!M36,1461002350!M36,1461002790!M36,1461003228!M36,1461003684!M36,1461004140!M36,1461004578!M36,1461005033!M36,1461005488!M36,1461005926!M36,1461006886!M36,1461007396!M36,1461007899!M36,1461092060!M36,1461092499!M36,1461092939!M36,1461093394!M36,1461093870!M36,1461094308!M36,1461094747!M36,1461095185!M36,1461095624!M36,1461096080!M36,1461096537!M36,1461096992!M36)</f>
        <v>0</v>
      </c>
      <c r="N36">
        <f>MEDIAN(1460994712!N36,1460995150!N36,1460995605!N36,1460996043!N36,1460996498!N36,1460996936!N36,1460997375!N36,1460997830!N36,1460998286!N36,1460998741!N36,1460999180!N36,1460999618!N36,1461000074!N36,1461000529!N36,1461000984!N36,1461001439!N36,1461001895!N36,1461002350!N36,1461002790!N36,1461003228!N36,1461003684!N36,1461004140!N36,1461004578!N36,1461005033!N36,1461005488!N36,1461005926!N36,1461006886!N36,1461007396!N36,1461007899!N36,1461092060!N36,1461092499!N36,1461092939!N36,1461093394!N36,1461093870!N36,1461094308!N36,1461094747!N36,1461095185!N36,1461095624!N36,1461096080!N36,1461096537!N36,1461096992!N36)</f>
        <v>0</v>
      </c>
      <c r="O36">
        <f>MEDIAN(1460994712!O36,1460995150!O36,1460995605!O36,1460996043!O36,1460996498!O36,1460996936!O36,1460997375!O36,1460997830!O36,1460998286!O36,1460998741!O36,1460999180!O36,1460999618!O36,1461000074!O36,1461000529!O36,1461000984!O36,1461001439!O36,1461001895!O36,1461002350!O36,1461002790!O36,1461003228!O36,1461003684!O36,1461004140!O36,1461004578!O36,1461005033!O36,1461005488!O36,1461005926!O36,1461006886!O36,1461007396!O36,1461007899!O36,1461092060!O36,1461092499!O36,1461092939!O36,1461093394!O36,1461093870!O36,1461094308!O36,1461094747!O36,1461095185!O36,1461095624!O36,1461096080!O36,1461096537!O36,1461096992!O36)</f>
        <v>0</v>
      </c>
      <c r="P36">
        <f>MEDIAN(1460994712!P36,1460995150!P36,1460995605!P36,1460996043!P36,1460996498!P36,1460996936!P36,1460997375!P36,1460997830!P36,1460998286!P36,1460998741!P36,1460999180!P36,1460999618!P36,1461000074!P36,1461000529!P36,1461000984!P36,1461001439!P36,1461001895!P36,1461002350!P36,1461002790!P36,1461003228!P36,1461003684!P36,1461004140!P36,1461004578!P36,1461005033!P36,1461005488!P36,1461005926!P36,1461006886!P36,1461007396!P36,1461007899!P36,1461092060!P36,1461092499!P36,1461092939!P36,1461093394!P36,1461093870!P36,1461094308!P36,1461094747!P36,1461095185!P36,1461095624!P36,1461096080!P36,1461096537!P36,1461096992!P36)</f>
        <v>0</v>
      </c>
      <c r="Q36">
        <f>MEDIAN(1460994712!Q36,1460995150!Q36,1460995605!Q36,1460996043!Q36,1460996498!Q36,1460996936!Q36,1460997375!Q36,1460997830!Q36,1460998286!Q36,1460998741!Q36,1460999180!Q36,1460999618!Q36,1461000074!Q36,1461000529!Q36,1461000984!Q36,1461001439!Q36,1461001895!Q36,1461002350!Q36,1461002790!Q36,1461003228!Q36,1461003684!Q36,1461004140!Q36,1461004578!Q36,1461005033!Q36,1461005488!Q36,1461005926!Q36,1461006886!Q36,1461007396!Q36,1461007899!Q36,1461092060!Q36,1461092499!Q36,1461092939!Q36,1461093394!Q36,1461093870!Q36,1461094308!Q36,1461094747!Q36,1461095185!Q36,1461095624!Q36,1461096080!Q36,1461096537!Q36,1461096992!Q36)</f>
        <v>0</v>
      </c>
      <c r="R36">
        <f>MEDIAN(1460994712!R36,1460995150!R36,1460995605!R36,1460996043!R36,1460996498!R36,1460996936!R36,1460997375!R36,1460997830!R36,1460998286!R36,1460998741!R36,1460999180!R36,1460999618!R36,1461000074!R36,1461000529!R36,1461000984!R36,1461001439!R36,1461001895!R36,1461002350!R36,1461002790!R36,1461003228!R36,1461003684!R36,1461004140!R36,1461004578!R36,1461005033!R36,1461005488!R36,1461005926!R36,1461006886!R36,1461007396!R36,1461007899!R36,1461092060!R36,1461092499!R36,1461092939!R36,1461093394!R36,1461093870!R36,1461094308!R36,1461094747!R36,1461095185!R36,1461095624!R36,1461096080!R36,1461096537!R36,1461096992!R36)</f>
        <v>0</v>
      </c>
      <c r="S36">
        <f>MEDIAN(1460994712!S36,1460995150!S36,1460995605!S36,1460996043!S36,1460996498!S36,1460996936!S36,1460997375!S36,1460997830!S36,1460998286!S36,1460998741!S36,1460999180!S36,1460999618!S36,1461000074!S36,1461000529!S36,1461000984!S36,1461001439!S36,1461001895!S36,1461002350!S36,1461002790!S36,1461003228!S36,1461003684!S36,1461004140!S36,1461004578!S36,1461005033!S36,1461005488!S36,1461005926!S36,1461006886!S36,1461007396!S36,1461007899!S36,1461092060!S36,1461092499!S36,1461092939!S36,1461093394!S36,1461093870!S36,1461094308!S36,1461094747!S36,1461095185!S36,1461095624!S36,1461096080!S36,1461096537!S36,1461096992!S36)</f>
        <v>0</v>
      </c>
      <c r="T36">
        <f>MEDIAN(1460994712!T36,1460995150!T36,1460995605!T36,1460996043!T36,1460996498!T36,1460996936!T36,1460997375!T36,1460997830!T36,1460998286!T36,1460998741!T36,1460999180!T36,1460999618!T36,1461000074!T36,1461000529!T36,1461000984!T36,1461001439!T36,1461001895!T36,1461002350!T36,1461002790!T36,1461003228!T36,1461003684!T36,1461004140!T36,1461004578!T36,1461005033!T36,1461005488!T36,1461005926!T36,1461006886!T36,1461007396!T36,1461007899!T36,1461092060!T36,1461092499!T36,1461092939!T36,1461093394!T36,1461093870!T36,1461094308!T36,1461094747!T36,1461095185!T36,1461095624!T36,1461096080!T36,1461096537!T36,1461096992!T36)</f>
        <v>0</v>
      </c>
      <c r="U36">
        <f>MEDIAN(1460994712!U36,1460995150!U36,1460995605!U36,1460996043!U36,1460996498!U36,1460996936!U36,1460997375!U36,1460997830!U36,1460998286!U36,1460998741!U36,1460999180!U36,1460999618!U36,1461000074!U36,1461000529!U36,1461000984!U36,1461001439!U36,1461001895!U36,1461002350!U36,1461002790!U36,1461003228!U36,1461003684!U36,1461004140!U36,1461004578!U36,1461005033!U36,1461005488!U36,1461005926!U36,1461006886!U36,1461007396!U36,1461007899!U36,1461092060!U36,1461092499!U36,1461092939!U36,1461093394!U36,1461093870!U36,1461094308!U36,1461094747!U36,1461095185!U36,1461095624!U36,1461096080!U36,1461096537!U36,1461096992!U36)</f>
        <v>0</v>
      </c>
      <c r="V36">
        <f>MEDIAN(1460994712!V36,1460995150!V36,1460995605!V36,1460996043!V36,1460996498!V36,1460996936!V36,1460997375!V36,1460997830!V36,1460998286!V36,1460998741!V36,1460999180!V36,1460999618!V36,1461000074!V36,1461000529!V36,1461000984!V36,1461001439!V36,1461001895!V36,1461002350!V36,1461002790!V36,1461003228!V36,1461003684!V36,1461004140!V36,1461004578!V36,1461005033!V36,1461005488!V36,1461005926!V36,1461006886!V36,1461007396!V36,1461007899!V36,1461092060!V36,1461092499!V36,1461092939!V36,1461093394!V36,1461093870!V36,1461094308!V36,1461094747!V36,1461095185!V36,1461095624!V36,1461096080!V36,1461096537!V36,1461096992!V36)</f>
        <v>0</v>
      </c>
      <c r="W36">
        <f>MEDIAN(1460994712!W36,1460995150!W36,1460995605!W36,1460996043!W36,1460996498!W36,1460996936!W36,1460997375!W36,1460997830!W36,1460998286!W36,1460998741!W36,1460999180!W36,1460999618!W36,1461000074!W36,1461000529!W36,1461000984!W36,1461001439!W36,1461001895!W36,1461002350!W36,1461002790!W36,1461003228!W36,1461003684!W36,1461004140!W36,1461004578!W36,1461005033!W36,1461005488!W36,1461005926!W36,1461006886!W36,1461007396!W36,1461007899!W36,1461092060!W36,1461092499!W36,1461092939!W36,1461093394!W36,1461093870!W36,1461094308!W36,1461094747!W36,1461095185!W36,1461095624!W36,1461096080!W36,1461096537!W36,1461096992!W36)</f>
        <v>0</v>
      </c>
    </row>
    <row r="37" spans="1:23">
      <c r="A37">
        <f>MEDIAN(1460994712!A37,1460995150!A37,1460995605!A37,1460996043!A37,1460996498!A37,1460996936!A37,1460997375!A37,1460997830!A37,1460998286!A37,1460998741!A37,1460999180!A37,1460999618!A37,1461000074!A37,1461000529!A37,1461000984!A37,1461001439!A37,1461001895!A37,1461002350!A37,1461002790!A37,1461003228!A37,1461003684!A37,1461004140!A37,1461004578!A37,1461005033!A37,1461005488!A37,1461005926!A37,1461006886!A37,1461007396!A37,1461007899!A37,1461092060!A37,1461092499!A37,1461092939!A37,1461093394!A37,1461093870!A37,1461094308!A37,1461094747!A37,1461095185!A37,1461095624!A37,1461096080!A37,1461096537!A37,1461096992!A37)</f>
        <v>0</v>
      </c>
      <c r="B37">
        <f>MEDIAN(1460994712!B37,1460995150!B37,1460995605!B37,1460996043!B37,1460996498!B37,1460996936!B37,1460997375!B37,1460997830!B37,1460998286!B37,1460998741!B37,1460999180!B37,1460999618!B37,1461000074!B37,1461000529!B37,1461000984!B37,1461001439!B37,1461001895!B37,1461002350!B37,1461002790!B37,1461003228!B37,1461003684!B37,1461004140!B37,1461004578!B37,1461005033!B37,1461005488!B37,1461005926!B37,1461006886!B37,1461007396!B37,1461007899!B37,1461092060!B37,1461092499!B37,1461092939!B37,1461093394!B37,1461093870!B37,1461094308!B37,1461094747!B37,1461095185!B37,1461095624!B37,1461096080!B37,1461096537!B37,1461096992!B37)</f>
        <v>0</v>
      </c>
      <c r="C37">
        <f>MEDIAN(1460994712!C37,1460995150!C37,1460995605!C37,1460996043!C37,1460996498!C37,1460996936!C37,1460997375!C37,1460997830!C37,1460998286!C37,1460998741!C37,1460999180!C37,1460999618!C37,1461000074!C37,1461000529!C37,1461000984!C37,1461001439!C37,1461001895!C37,1461002350!C37,1461002790!C37,1461003228!C37,1461003684!C37,1461004140!C37,1461004578!C37,1461005033!C37,1461005488!C37,1461005926!C37,1461006886!C37,1461007396!C37,1461007899!C37,1461092060!C37,1461092499!C37,1461092939!C37,1461093394!C37,1461093870!C37,1461094308!C37,1461094747!C37,1461095185!C37,1461095624!C37,1461096080!C37,1461096537!C37,1461096992!C37)</f>
        <v>0</v>
      </c>
      <c r="D37">
        <f>MEDIAN(1460994712!D37,1460995150!D37,1460995605!D37,1460996043!D37,1460996498!D37,1460996936!D37,1460997375!D37,1460997830!D37,1460998286!D37,1460998741!D37,1460999180!D37,1460999618!D37,1461000074!D37,1461000529!D37,1461000984!D37,1461001439!D37,1461001895!D37,1461002350!D37,1461002790!D37,1461003228!D37,1461003684!D37,1461004140!D37,1461004578!D37,1461005033!D37,1461005488!D37,1461005926!D37,1461006886!D37,1461007396!D37,1461007899!D37,1461092060!D37,1461092499!D37,1461092939!D37,1461093394!D37,1461093870!D37,1461094308!D37,1461094747!D37,1461095185!D37,1461095624!D37,1461096080!D37,1461096537!D37,1461096992!D37)</f>
        <v>0</v>
      </c>
      <c r="E37">
        <f>MEDIAN(1460994712!E37,1460995150!E37,1460995605!E37,1460996043!E37,1460996498!E37,1460996936!E37,1460997375!E37,1460997830!E37,1460998286!E37,1460998741!E37,1460999180!E37,1460999618!E37,1461000074!E37,1461000529!E37,1461000984!E37,1461001439!E37,1461001895!E37,1461002350!E37,1461002790!E37,1461003228!E37,1461003684!E37,1461004140!E37,1461004578!E37,1461005033!E37,1461005488!E37,1461005926!E37,1461006886!E37,1461007396!E37,1461007899!E37,1461092060!E37,1461092499!E37,1461092939!E37,1461093394!E37,1461093870!E37,1461094308!E37,1461094747!E37,1461095185!E37,1461095624!E37,1461096080!E37,1461096537!E37,1461096992!E37)</f>
        <v>0</v>
      </c>
      <c r="F37">
        <f>MEDIAN(1460994712!F37,1460995150!F37,1460995605!F37,1460996043!F37,1460996498!F37,1460996936!F37,1460997375!F37,1460997830!F37,1460998286!F37,1460998741!F37,1460999180!F37,1460999618!F37,1461000074!F37,1461000529!F37,1461000984!F37,1461001439!F37,1461001895!F37,1461002350!F37,1461002790!F37,1461003228!F37,1461003684!F37,1461004140!F37,1461004578!F37,1461005033!F37,1461005488!F37,1461005926!F37,1461006886!F37,1461007396!F37,1461007899!F37,1461092060!F37,1461092499!F37,1461092939!F37,1461093394!F37,1461093870!F37,1461094308!F37,1461094747!F37,1461095185!F37,1461095624!F37,1461096080!F37,1461096537!F37,1461096992!F37)</f>
        <v>0</v>
      </c>
      <c r="G37">
        <f>MEDIAN(1460994712!G37,1460995150!G37,1460995605!G37,1460996043!G37,1460996498!G37,1460996936!G37,1460997375!G37,1460997830!G37,1460998286!G37,1460998741!G37,1460999180!G37,1460999618!G37,1461000074!G37,1461000529!G37,1461000984!G37,1461001439!G37,1461001895!G37,1461002350!G37,1461002790!G37,1461003228!G37,1461003684!G37,1461004140!G37,1461004578!G37,1461005033!G37,1461005488!G37,1461005926!G37,1461006886!G37,1461007396!G37,1461007899!G37,1461092060!G37,1461092499!G37,1461092939!G37,1461093394!G37,1461093870!G37,1461094308!G37,1461094747!G37,1461095185!G37,1461095624!G37,1461096080!G37,1461096537!G37,1461096992!G37)</f>
        <v>0</v>
      </c>
      <c r="H37">
        <f>MEDIAN(1460994712!H37,1460995150!H37,1460995605!H37,1460996043!H37,1460996498!H37,1460996936!H37,1460997375!H37,1460997830!H37,1460998286!H37,1460998741!H37,1460999180!H37,1460999618!H37,1461000074!H37,1461000529!H37,1461000984!H37,1461001439!H37,1461001895!H37,1461002350!H37,1461002790!H37,1461003228!H37,1461003684!H37,1461004140!H37,1461004578!H37,1461005033!H37,1461005488!H37,1461005926!H37,1461006886!H37,1461007396!H37,1461007899!H37,1461092060!H37,1461092499!H37,1461092939!H37,1461093394!H37,1461093870!H37,1461094308!H37,1461094747!H37,1461095185!H37,1461095624!H37,1461096080!H37,1461096537!H37,1461096992!H37)</f>
        <v>0</v>
      </c>
      <c r="I37">
        <f>MEDIAN(1460994712!I37,1460995150!I37,1460995605!I37,1460996043!I37,1460996498!I37,1460996936!I37,1460997375!I37,1460997830!I37,1460998286!I37,1460998741!I37,1460999180!I37,1460999618!I37,1461000074!I37,1461000529!I37,1461000984!I37,1461001439!I37,1461001895!I37,1461002350!I37,1461002790!I37,1461003228!I37,1461003684!I37,1461004140!I37,1461004578!I37,1461005033!I37,1461005488!I37,1461005926!I37,1461006886!I37,1461007396!I37,1461007899!I37,1461092060!I37,1461092499!I37,1461092939!I37,1461093394!I37,1461093870!I37,1461094308!I37,1461094747!I37,1461095185!I37,1461095624!I37,1461096080!I37,1461096537!I37,1461096992!I37)</f>
        <v>0</v>
      </c>
      <c r="J37">
        <f>MEDIAN(1460994712!J37,1460995150!J37,1460995605!J37,1460996043!J37,1460996498!J37,1460996936!J37,1460997375!J37,1460997830!J37,1460998286!J37,1460998741!J37,1460999180!J37,1460999618!J37,1461000074!J37,1461000529!J37,1461000984!J37,1461001439!J37,1461001895!J37,1461002350!J37,1461002790!J37,1461003228!J37,1461003684!J37,1461004140!J37,1461004578!J37,1461005033!J37,1461005488!J37,1461005926!J37,1461006886!J37,1461007396!J37,1461007899!J37,1461092060!J37,1461092499!J37,1461092939!J37,1461093394!J37,1461093870!J37,1461094308!J37,1461094747!J37,1461095185!J37,1461095624!J37,1461096080!J37,1461096537!J37,1461096992!J37)</f>
        <v>0</v>
      </c>
      <c r="K37">
        <f>MEDIAN(1460994712!K37,1460995150!K37,1460995605!K37,1460996043!K37,1460996498!K37,1460996936!K37,1460997375!K37,1460997830!K37,1460998286!K37,1460998741!K37,1460999180!K37,1460999618!K37,1461000074!K37,1461000529!K37,1461000984!K37,1461001439!K37,1461001895!K37,1461002350!K37,1461002790!K37,1461003228!K37,1461003684!K37,1461004140!K37,1461004578!K37,1461005033!K37,1461005488!K37,1461005926!K37,1461006886!K37,1461007396!K37,1461007899!K37,1461092060!K37,1461092499!K37,1461092939!K37,1461093394!K37,1461093870!K37,1461094308!K37,1461094747!K37,1461095185!K37,1461095624!K37,1461096080!K37,1461096537!K37,1461096992!K37)</f>
        <v>0</v>
      </c>
      <c r="L37">
        <f>MEDIAN(1460994712!L37,1460995150!L37,1460995605!L37,1460996043!L37,1460996498!L37,1460996936!L37,1460997375!L37,1460997830!L37,1460998286!L37,1460998741!L37,1460999180!L37,1460999618!L37,1461000074!L37,1461000529!L37,1461000984!L37,1461001439!L37,1461001895!L37,1461002350!L37,1461002790!L37,1461003228!L37,1461003684!L37,1461004140!L37,1461004578!L37,1461005033!L37,1461005488!L37,1461005926!L37,1461006886!L37,1461007396!L37,1461007899!L37,1461092060!L37,1461092499!L37,1461092939!L37,1461093394!L37,1461093870!L37,1461094308!L37,1461094747!L37,1461095185!L37,1461095624!L37,1461096080!L37,1461096537!L37,1461096992!L37)</f>
        <v>0</v>
      </c>
      <c r="M37">
        <f>MEDIAN(1460994712!M37,1460995150!M37,1460995605!M37,1460996043!M37,1460996498!M37,1460996936!M37,1460997375!M37,1460997830!M37,1460998286!M37,1460998741!M37,1460999180!M37,1460999618!M37,1461000074!M37,1461000529!M37,1461000984!M37,1461001439!M37,1461001895!M37,1461002350!M37,1461002790!M37,1461003228!M37,1461003684!M37,1461004140!M37,1461004578!M37,1461005033!M37,1461005488!M37,1461005926!M37,1461006886!M37,1461007396!M37,1461007899!M37,1461092060!M37,1461092499!M37,1461092939!M37,1461093394!M37,1461093870!M37,1461094308!M37,1461094747!M37,1461095185!M37,1461095624!M37,1461096080!M37,1461096537!M37,1461096992!M37)</f>
        <v>0</v>
      </c>
      <c r="N37">
        <f>MEDIAN(1460994712!N37,1460995150!N37,1460995605!N37,1460996043!N37,1460996498!N37,1460996936!N37,1460997375!N37,1460997830!N37,1460998286!N37,1460998741!N37,1460999180!N37,1460999618!N37,1461000074!N37,1461000529!N37,1461000984!N37,1461001439!N37,1461001895!N37,1461002350!N37,1461002790!N37,1461003228!N37,1461003684!N37,1461004140!N37,1461004578!N37,1461005033!N37,1461005488!N37,1461005926!N37,1461006886!N37,1461007396!N37,1461007899!N37,1461092060!N37,1461092499!N37,1461092939!N37,1461093394!N37,1461093870!N37,1461094308!N37,1461094747!N37,1461095185!N37,1461095624!N37,1461096080!N37,1461096537!N37,1461096992!N37)</f>
        <v>0</v>
      </c>
      <c r="O37">
        <f>MEDIAN(1460994712!O37,1460995150!O37,1460995605!O37,1460996043!O37,1460996498!O37,1460996936!O37,1460997375!O37,1460997830!O37,1460998286!O37,1460998741!O37,1460999180!O37,1460999618!O37,1461000074!O37,1461000529!O37,1461000984!O37,1461001439!O37,1461001895!O37,1461002350!O37,1461002790!O37,1461003228!O37,1461003684!O37,1461004140!O37,1461004578!O37,1461005033!O37,1461005488!O37,1461005926!O37,1461006886!O37,1461007396!O37,1461007899!O37,1461092060!O37,1461092499!O37,1461092939!O37,1461093394!O37,1461093870!O37,1461094308!O37,1461094747!O37,1461095185!O37,1461095624!O37,1461096080!O37,1461096537!O37,1461096992!O37)</f>
        <v>0</v>
      </c>
      <c r="P37">
        <f>MEDIAN(1460994712!P37,1460995150!P37,1460995605!P37,1460996043!P37,1460996498!P37,1460996936!P37,1460997375!P37,1460997830!P37,1460998286!P37,1460998741!P37,1460999180!P37,1460999618!P37,1461000074!P37,1461000529!P37,1461000984!P37,1461001439!P37,1461001895!P37,1461002350!P37,1461002790!P37,1461003228!P37,1461003684!P37,1461004140!P37,1461004578!P37,1461005033!P37,1461005488!P37,1461005926!P37,1461006886!P37,1461007396!P37,1461007899!P37,1461092060!P37,1461092499!P37,1461092939!P37,1461093394!P37,1461093870!P37,1461094308!P37,1461094747!P37,1461095185!P37,1461095624!P37,1461096080!P37,1461096537!P37,1461096992!P37)</f>
        <v>0</v>
      </c>
      <c r="Q37">
        <f>MEDIAN(1460994712!Q37,1460995150!Q37,1460995605!Q37,1460996043!Q37,1460996498!Q37,1460996936!Q37,1460997375!Q37,1460997830!Q37,1460998286!Q37,1460998741!Q37,1460999180!Q37,1460999618!Q37,1461000074!Q37,1461000529!Q37,1461000984!Q37,1461001439!Q37,1461001895!Q37,1461002350!Q37,1461002790!Q37,1461003228!Q37,1461003684!Q37,1461004140!Q37,1461004578!Q37,1461005033!Q37,1461005488!Q37,1461005926!Q37,1461006886!Q37,1461007396!Q37,1461007899!Q37,1461092060!Q37,1461092499!Q37,1461092939!Q37,1461093394!Q37,1461093870!Q37,1461094308!Q37,1461094747!Q37,1461095185!Q37,1461095624!Q37,1461096080!Q37,1461096537!Q37,1461096992!Q37)</f>
        <v>0</v>
      </c>
      <c r="R37">
        <f>MEDIAN(1460994712!R37,1460995150!R37,1460995605!R37,1460996043!R37,1460996498!R37,1460996936!R37,1460997375!R37,1460997830!R37,1460998286!R37,1460998741!R37,1460999180!R37,1460999618!R37,1461000074!R37,1461000529!R37,1461000984!R37,1461001439!R37,1461001895!R37,1461002350!R37,1461002790!R37,1461003228!R37,1461003684!R37,1461004140!R37,1461004578!R37,1461005033!R37,1461005488!R37,1461005926!R37,1461006886!R37,1461007396!R37,1461007899!R37,1461092060!R37,1461092499!R37,1461092939!R37,1461093394!R37,1461093870!R37,1461094308!R37,1461094747!R37,1461095185!R37,1461095624!R37,1461096080!R37,1461096537!R37,1461096992!R37)</f>
        <v>0</v>
      </c>
      <c r="S37">
        <f>MEDIAN(1460994712!S37,1460995150!S37,1460995605!S37,1460996043!S37,1460996498!S37,1460996936!S37,1460997375!S37,1460997830!S37,1460998286!S37,1460998741!S37,1460999180!S37,1460999618!S37,1461000074!S37,1461000529!S37,1461000984!S37,1461001439!S37,1461001895!S37,1461002350!S37,1461002790!S37,1461003228!S37,1461003684!S37,1461004140!S37,1461004578!S37,1461005033!S37,1461005488!S37,1461005926!S37,1461006886!S37,1461007396!S37,1461007899!S37,1461092060!S37,1461092499!S37,1461092939!S37,1461093394!S37,1461093870!S37,1461094308!S37,1461094747!S37,1461095185!S37,1461095624!S37,1461096080!S37,1461096537!S37,1461096992!S37)</f>
        <v>0</v>
      </c>
      <c r="T37">
        <f>MEDIAN(1460994712!T37,1460995150!T37,1460995605!T37,1460996043!T37,1460996498!T37,1460996936!T37,1460997375!T37,1460997830!T37,1460998286!T37,1460998741!T37,1460999180!T37,1460999618!T37,1461000074!T37,1461000529!T37,1461000984!T37,1461001439!T37,1461001895!T37,1461002350!T37,1461002790!T37,1461003228!T37,1461003684!T37,1461004140!T37,1461004578!T37,1461005033!T37,1461005488!T37,1461005926!T37,1461006886!T37,1461007396!T37,1461007899!T37,1461092060!T37,1461092499!T37,1461092939!T37,1461093394!T37,1461093870!T37,1461094308!T37,1461094747!T37,1461095185!T37,1461095624!T37,1461096080!T37,1461096537!T37,1461096992!T37)</f>
        <v>0</v>
      </c>
      <c r="U37">
        <f>MEDIAN(1460994712!U37,1460995150!U37,1460995605!U37,1460996043!U37,1460996498!U37,1460996936!U37,1460997375!U37,1460997830!U37,1460998286!U37,1460998741!U37,1460999180!U37,1460999618!U37,1461000074!U37,1461000529!U37,1461000984!U37,1461001439!U37,1461001895!U37,1461002350!U37,1461002790!U37,1461003228!U37,1461003684!U37,1461004140!U37,1461004578!U37,1461005033!U37,1461005488!U37,1461005926!U37,1461006886!U37,1461007396!U37,1461007899!U37,1461092060!U37,1461092499!U37,1461092939!U37,1461093394!U37,1461093870!U37,1461094308!U37,1461094747!U37,1461095185!U37,1461095624!U37,1461096080!U37,1461096537!U37,1461096992!U37)</f>
        <v>0</v>
      </c>
      <c r="V37">
        <f>MEDIAN(1460994712!V37,1460995150!V37,1460995605!V37,1460996043!V37,1460996498!V37,1460996936!V37,1460997375!V37,1460997830!V37,1460998286!V37,1460998741!V37,1460999180!V37,1460999618!V37,1461000074!V37,1461000529!V37,1461000984!V37,1461001439!V37,1461001895!V37,1461002350!V37,1461002790!V37,1461003228!V37,1461003684!V37,1461004140!V37,1461004578!V37,1461005033!V37,1461005488!V37,1461005926!V37,1461006886!V37,1461007396!V37,1461007899!V37,1461092060!V37,1461092499!V37,1461092939!V37,1461093394!V37,1461093870!V37,1461094308!V37,1461094747!V37,1461095185!V37,1461095624!V37,1461096080!V37,1461096537!V37,1461096992!V37)</f>
        <v>0</v>
      </c>
      <c r="W37">
        <f>MEDIAN(1460994712!W37,1460995150!W37,1460995605!W37,1460996043!W37,1460996498!W37,1460996936!W37,1460997375!W37,1460997830!W37,1460998286!W37,1460998741!W37,1460999180!W37,1460999618!W37,1461000074!W37,1461000529!W37,1461000984!W37,1461001439!W37,1461001895!W37,1461002350!W37,1461002790!W37,1461003228!W37,1461003684!W37,1461004140!W37,1461004578!W37,1461005033!W37,1461005488!W37,1461005926!W37,1461006886!W37,1461007396!W37,1461007899!W37,1461092060!W37,1461092499!W37,1461092939!W37,1461093394!W37,1461093870!W37,1461094308!W37,1461094747!W37,1461095185!W37,1461095624!W37,1461096080!W37,1461096537!W37,1461096992!W37)</f>
        <v>0</v>
      </c>
    </row>
    <row r="38" spans="1:23">
      <c r="A38">
        <f>MEDIAN(1460994712!A38,1460995150!A38,1460995605!A38,1460996043!A38,1460996498!A38,1460996936!A38,1460997375!A38,1460997830!A38,1460998286!A38,1460998741!A38,1460999180!A38,1460999618!A38,1461000074!A38,1461000529!A38,1461000984!A38,1461001439!A38,1461001895!A38,1461002350!A38,1461002790!A38,1461003228!A38,1461003684!A38,1461004140!A38,1461004578!A38,1461005033!A38,1461005488!A38,1461005926!A38,1461006886!A38,1461007396!A38,1461007899!A38,1461092060!A38,1461092499!A38,1461092939!A38,1461093394!A38,1461093870!A38,1461094308!A38,1461094747!A38,1461095185!A38,1461095624!A38,1461096080!A38,1461096537!A38,1461096992!A38)</f>
        <v>0</v>
      </c>
      <c r="B38">
        <f>MEDIAN(1460994712!B38,1460995150!B38,1460995605!B38,1460996043!B38,1460996498!B38,1460996936!B38,1460997375!B38,1460997830!B38,1460998286!B38,1460998741!B38,1460999180!B38,1460999618!B38,1461000074!B38,1461000529!B38,1461000984!B38,1461001439!B38,1461001895!B38,1461002350!B38,1461002790!B38,1461003228!B38,1461003684!B38,1461004140!B38,1461004578!B38,1461005033!B38,1461005488!B38,1461005926!B38,1461006886!B38,1461007396!B38,1461007899!B38,1461092060!B38,1461092499!B38,1461092939!B38,1461093394!B38,1461093870!B38,1461094308!B38,1461094747!B38,1461095185!B38,1461095624!B38,1461096080!B38,1461096537!B38,1461096992!B38)</f>
        <v>0</v>
      </c>
      <c r="C38">
        <f>MEDIAN(1460994712!C38,1460995150!C38,1460995605!C38,1460996043!C38,1460996498!C38,1460996936!C38,1460997375!C38,1460997830!C38,1460998286!C38,1460998741!C38,1460999180!C38,1460999618!C38,1461000074!C38,1461000529!C38,1461000984!C38,1461001439!C38,1461001895!C38,1461002350!C38,1461002790!C38,1461003228!C38,1461003684!C38,1461004140!C38,1461004578!C38,1461005033!C38,1461005488!C38,1461005926!C38,1461006886!C38,1461007396!C38,1461007899!C38,1461092060!C38,1461092499!C38,1461092939!C38,1461093394!C38,1461093870!C38,1461094308!C38,1461094747!C38,1461095185!C38,1461095624!C38,1461096080!C38,1461096537!C38,1461096992!C38)</f>
        <v>0</v>
      </c>
      <c r="D38">
        <f>MEDIAN(1460994712!D38,1460995150!D38,1460995605!D38,1460996043!D38,1460996498!D38,1460996936!D38,1460997375!D38,1460997830!D38,1460998286!D38,1460998741!D38,1460999180!D38,1460999618!D38,1461000074!D38,1461000529!D38,1461000984!D38,1461001439!D38,1461001895!D38,1461002350!D38,1461002790!D38,1461003228!D38,1461003684!D38,1461004140!D38,1461004578!D38,1461005033!D38,1461005488!D38,1461005926!D38,1461006886!D38,1461007396!D38,1461007899!D38,1461092060!D38,1461092499!D38,1461092939!D38,1461093394!D38,1461093870!D38,1461094308!D38,1461094747!D38,1461095185!D38,1461095624!D38,1461096080!D38,1461096537!D38,1461096992!D38)</f>
        <v>0</v>
      </c>
      <c r="E38">
        <f>MEDIAN(1460994712!E38,1460995150!E38,1460995605!E38,1460996043!E38,1460996498!E38,1460996936!E38,1460997375!E38,1460997830!E38,1460998286!E38,1460998741!E38,1460999180!E38,1460999618!E38,1461000074!E38,1461000529!E38,1461000984!E38,1461001439!E38,1461001895!E38,1461002350!E38,1461002790!E38,1461003228!E38,1461003684!E38,1461004140!E38,1461004578!E38,1461005033!E38,1461005488!E38,1461005926!E38,1461006886!E38,1461007396!E38,1461007899!E38,1461092060!E38,1461092499!E38,1461092939!E38,1461093394!E38,1461093870!E38,1461094308!E38,1461094747!E38,1461095185!E38,1461095624!E38,1461096080!E38,1461096537!E38,1461096992!E38)</f>
        <v>0</v>
      </c>
      <c r="F38">
        <f>MEDIAN(1460994712!F38,1460995150!F38,1460995605!F38,1460996043!F38,1460996498!F38,1460996936!F38,1460997375!F38,1460997830!F38,1460998286!F38,1460998741!F38,1460999180!F38,1460999618!F38,1461000074!F38,1461000529!F38,1461000984!F38,1461001439!F38,1461001895!F38,1461002350!F38,1461002790!F38,1461003228!F38,1461003684!F38,1461004140!F38,1461004578!F38,1461005033!F38,1461005488!F38,1461005926!F38,1461006886!F38,1461007396!F38,1461007899!F38,1461092060!F38,1461092499!F38,1461092939!F38,1461093394!F38,1461093870!F38,1461094308!F38,1461094747!F38,1461095185!F38,1461095624!F38,1461096080!F38,1461096537!F38,1461096992!F38)</f>
        <v>0</v>
      </c>
      <c r="G38">
        <f>MEDIAN(1460994712!G38,1460995150!G38,1460995605!G38,1460996043!G38,1460996498!G38,1460996936!G38,1460997375!G38,1460997830!G38,1460998286!G38,1460998741!G38,1460999180!G38,1460999618!G38,1461000074!G38,1461000529!G38,1461000984!G38,1461001439!G38,1461001895!G38,1461002350!G38,1461002790!G38,1461003228!G38,1461003684!G38,1461004140!G38,1461004578!G38,1461005033!G38,1461005488!G38,1461005926!G38,1461006886!G38,1461007396!G38,1461007899!G38,1461092060!G38,1461092499!G38,1461092939!G38,1461093394!G38,1461093870!G38,1461094308!G38,1461094747!G38,1461095185!G38,1461095624!G38,1461096080!G38,1461096537!G38,1461096992!G38)</f>
        <v>0</v>
      </c>
      <c r="H38">
        <f>MEDIAN(1460994712!H38,1460995150!H38,1460995605!H38,1460996043!H38,1460996498!H38,1460996936!H38,1460997375!H38,1460997830!H38,1460998286!H38,1460998741!H38,1460999180!H38,1460999618!H38,1461000074!H38,1461000529!H38,1461000984!H38,1461001439!H38,1461001895!H38,1461002350!H38,1461002790!H38,1461003228!H38,1461003684!H38,1461004140!H38,1461004578!H38,1461005033!H38,1461005488!H38,1461005926!H38,1461006886!H38,1461007396!H38,1461007899!H38,1461092060!H38,1461092499!H38,1461092939!H38,1461093394!H38,1461093870!H38,1461094308!H38,1461094747!H38,1461095185!H38,1461095624!H38,1461096080!H38,1461096537!H38,1461096992!H38)</f>
        <v>0</v>
      </c>
      <c r="I38">
        <f>MEDIAN(1460994712!I38,1460995150!I38,1460995605!I38,1460996043!I38,1460996498!I38,1460996936!I38,1460997375!I38,1460997830!I38,1460998286!I38,1460998741!I38,1460999180!I38,1460999618!I38,1461000074!I38,1461000529!I38,1461000984!I38,1461001439!I38,1461001895!I38,1461002350!I38,1461002790!I38,1461003228!I38,1461003684!I38,1461004140!I38,1461004578!I38,1461005033!I38,1461005488!I38,1461005926!I38,1461006886!I38,1461007396!I38,1461007899!I38,1461092060!I38,1461092499!I38,1461092939!I38,1461093394!I38,1461093870!I38,1461094308!I38,1461094747!I38,1461095185!I38,1461095624!I38,1461096080!I38,1461096537!I38,1461096992!I38)</f>
        <v>0</v>
      </c>
      <c r="J38">
        <f>MEDIAN(1460994712!J38,1460995150!J38,1460995605!J38,1460996043!J38,1460996498!J38,1460996936!J38,1460997375!J38,1460997830!J38,1460998286!J38,1460998741!J38,1460999180!J38,1460999618!J38,1461000074!J38,1461000529!J38,1461000984!J38,1461001439!J38,1461001895!J38,1461002350!J38,1461002790!J38,1461003228!J38,1461003684!J38,1461004140!J38,1461004578!J38,1461005033!J38,1461005488!J38,1461005926!J38,1461006886!J38,1461007396!J38,1461007899!J38,1461092060!J38,1461092499!J38,1461092939!J38,1461093394!J38,1461093870!J38,1461094308!J38,1461094747!J38,1461095185!J38,1461095624!J38,1461096080!J38,1461096537!J38,1461096992!J38)</f>
        <v>0</v>
      </c>
      <c r="K38">
        <f>MEDIAN(1460994712!K38,1460995150!K38,1460995605!K38,1460996043!K38,1460996498!K38,1460996936!K38,1460997375!K38,1460997830!K38,1460998286!K38,1460998741!K38,1460999180!K38,1460999618!K38,1461000074!K38,1461000529!K38,1461000984!K38,1461001439!K38,1461001895!K38,1461002350!K38,1461002790!K38,1461003228!K38,1461003684!K38,1461004140!K38,1461004578!K38,1461005033!K38,1461005488!K38,1461005926!K38,1461006886!K38,1461007396!K38,1461007899!K38,1461092060!K38,1461092499!K38,1461092939!K38,1461093394!K38,1461093870!K38,1461094308!K38,1461094747!K38,1461095185!K38,1461095624!K38,1461096080!K38,1461096537!K38,1461096992!K38)</f>
        <v>0</v>
      </c>
      <c r="L38">
        <f>MEDIAN(1460994712!L38,1460995150!L38,1460995605!L38,1460996043!L38,1460996498!L38,1460996936!L38,1460997375!L38,1460997830!L38,1460998286!L38,1460998741!L38,1460999180!L38,1460999618!L38,1461000074!L38,1461000529!L38,1461000984!L38,1461001439!L38,1461001895!L38,1461002350!L38,1461002790!L38,1461003228!L38,1461003684!L38,1461004140!L38,1461004578!L38,1461005033!L38,1461005488!L38,1461005926!L38,1461006886!L38,1461007396!L38,1461007899!L38,1461092060!L38,1461092499!L38,1461092939!L38,1461093394!L38,1461093870!L38,1461094308!L38,1461094747!L38,1461095185!L38,1461095624!L38,1461096080!L38,1461096537!L38,1461096992!L38)</f>
        <v>0</v>
      </c>
      <c r="M38">
        <f>MEDIAN(1460994712!M38,1460995150!M38,1460995605!M38,1460996043!M38,1460996498!M38,1460996936!M38,1460997375!M38,1460997830!M38,1460998286!M38,1460998741!M38,1460999180!M38,1460999618!M38,1461000074!M38,1461000529!M38,1461000984!M38,1461001439!M38,1461001895!M38,1461002350!M38,1461002790!M38,1461003228!M38,1461003684!M38,1461004140!M38,1461004578!M38,1461005033!M38,1461005488!M38,1461005926!M38,1461006886!M38,1461007396!M38,1461007899!M38,1461092060!M38,1461092499!M38,1461092939!M38,1461093394!M38,1461093870!M38,1461094308!M38,1461094747!M38,1461095185!M38,1461095624!M38,1461096080!M38,1461096537!M38,1461096992!M38)</f>
        <v>0</v>
      </c>
      <c r="N38">
        <f>MEDIAN(1460994712!N38,1460995150!N38,1460995605!N38,1460996043!N38,1460996498!N38,1460996936!N38,1460997375!N38,1460997830!N38,1460998286!N38,1460998741!N38,1460999180!N38,1460999618!N38,1461000074!N38,1461000529!N38,1461000984!N38,1461001439!N38,1461001895!N38,1461002350!N38,1461002790!N38,1461003228!N38,1461003684!N38,1461004140!N38,1461004578!N38,1461005033!N38,1461005488!N38,1461005926!N38,1461006886!N38,1461007396!N38,1461007899!N38,1461092060!N38,1461092499!N38,1461092939!N38,1461093394!N38,1461093870!N38,1461094308!N38,1461094747!N38,1461095185!N38,1461095624!N38,1461096080!N38,1461096537!N38,1461096992!N38)</f>
        <v>0</v>
      </c>
      <c r="O38">
        <f>MEDIAN(1460994712!O38,1460995150!O38,1460995605!O38,1460996043!O38,1460996498!O38,1460996936!O38,1460997375!O38,1460997830!O38,1460998286!O38,1460998741!O38,1460999180!O38,1460999618!O38,1461000074!O38,1461000529!O38,1461000984!O38,1461001439!O38,1461001895!O38,1461002350!O38,1461002790!O38,1461003228!O38,1461003684!O38,1461004140!O38,1461004578!O38,1461005033!O38,1461005488!O38,1461005926!O38,1461006886!O38,1461007396!O38,1461007899!O38,1461092060!O38,1461092499!O38,1461092939!O38,1461093394!O38,1461093870!O38,1461094308!O38,1461094747!O38,1461095185!O38,1461095624!O38,1461096080!O38,1461096537!O38,1461096992!O38)</f>
        <v>0</v>
      </c>
      <c r="P38">
        <f>MEDIAN(1460994712!P38,1460995150!P38,1460995605!P38,1460996043!P38,1460996498!P38,1460996936!P38,1460997375!P38,1460997830!P38,1460998286!P38,1460998741!P38,1460999180!P38,1460999618!P38,1461000074!P38,1461000529!P38,1461000984!P38,1461001439!P38,1461001895!P38,1461002350!P38,1461002790!P38,1461003228!P38,1461003684!P38,1461004140!P38,1461004578!P38,1461005033!P38,1461005488!P38,1461005926!P38,1461006886!P38,1461007396!P38,1461007899!P38,1461092060!P38,1461092499!P38,1461092939!P38,1461093394!P38,1461093870!P38,1461094308!P38,1461094747!P38,1461095185!P38,1461095624!P38,1461096080!P38,1461096537!P38,1461096992!P38)</f>
        <v>0</v>
      </c>
      <c r="Q38">
        <f>MEDIAN(1460994712!Q38,1460995150!Q38,1460995605!Q38,1460996043!Q38,1460996498!Q38,1460996936!Q38,1460997375!Q38,1460997830!Q38,1460998286!Q38,1460998741!Q38,1460999180!Q38,1460999618!Q38,1461000074!Q38,1461000529!Q38,1461000984!Q38,1461001439!Q38,1461001895!Q38,1461002350!Q38,1461002790!Q38,1461003228!Q38,1461003684!Q38,1461004140!Q38,1461004578!Q38,1461005033!Q38,1461005488!Q38,1461005926!Q38,1461006886!Q38,1461007396!Q38,1461007899!Q38,1461092060!Q38,1461092499!Q38,1461092939!Q38,1461093394!Q38,1461093870!Q38,1461094308!Q38,1461094747!Q38,1461095185!Q38,1461095624!Q38,1461096080!Q38,1461096537!Q38,1461096992!Q38)</f>
        <v>0</v>
      </c>
      <c r="R38">
        <f>MEDIAN(1460994712!R38,1460995150!R38,1460995605!R38,1460996043!R38,1460996498!R38,1460996936!R38,1460997375!R38,1460997830!R38,1460998286!R38,1460998741!R38,1460999180!R38,1460999618!R38,1461000074!R38,1461000529!R38,1461000984!R38,1461001439!R38,1461001895!R38,1461002350!R38,1461002790!R38,1461003228!R38,1461003684!R38,1461004140!R38,1461004578!R38,1461005033!R38,1461005488!R38,1461005926!R38,1461006886!R38,1461007396!R38,1461007899!R38,1461092060!R38,1461092499!R38,1461092939!R38,1461093394!R38,1461093870!R38,1461094308!R38,1461094747!R38,1461095185!R38,1461095624!R38,1461096080!R38,1461096537!R38,1461096992!R38)</f>
        <v>0</v>
      </c>
      <c r="S38">
        <f>MEDIAN(1460994712!S38,1460995150!S38,1460995605!S38,1460996043!S38,1460996498!S38,1460996936!S38,1460997375!S38,1460997830!S38,1460998286!S38,1460998741!S38,1460999180!S38,1460999618!S38,1461000074!S38,1461000529!S38,1461000984!S38,1461001439!S38,1461001895!S38,1461002350!S38,1461002790!S38,1461003228!S38,1461003684!S38,1461004140!S38,1461004578!S38,1461005033!S38,1461005488!S38,1461005926!S38,1461006886!S38,1461007396!S38,1461007899!S38,1461092060!S38,1461092499!S38,1461092939!S38,1461093394!S38,1461093870!S38,1461094308!S38,1461094747!S38,1461095185!S38,1461095624!S38,1461096080!S38,1461096537!S38,1461096992!S38)</f>
        <v>0</v>
      </c>
      <c r="T38">
        <f>MEDIAN(1460994712!T38,1460995150!T38,1460995605!T38,1460996043!T38,1460996498!T38,1460996936!T38,1460997375!T38,1460997830!T38,1460998286!T38,1460998741!T38,1460999180!T38,1460999618!T38,1461000074!T38,1461000529!T38,1461000984!T38,1461001439!T38,1461001895!T38,1461002350!T38,1461002790!T38,1461003228!T38,1461003684!T38,1461004140!T38,1461004578!T38,1461005033!T38,1461005488!T38,1461005926!T38,1461006886!T38,1461007396!T38,1461007899!T38,1461092060!T38,1461092499!T38,1461092939!T38,1461093394!T38,1461093870!T38,1461094308!T38,1461094747!T38,1461095185!T38,1461095624!T38,1461096080!T38,1461096537!T38,1461096992!T38)</f>
        <v>0</v>
      </c>
      <c r="U38">
        <f>MEDIAN(1460994712!U38,1460995150!U38,1460995605!U38,1460996043!U38,1460996498!U38,1460996936!U38,1460997375!U38,1460997830!U38,1460998286!U38,1460998741!U38,1460999180!U38,1460999618!U38,1461000074!U38,1461000529!U38,1461000984!U38,1461001439!U38,1461001895!U38,1461002350!U38,1461002790!U38,1461003228!U38,1461003684!U38,1461004140!U38,1461004578!U38,1461005033!U38,1461005488!U38,1461005926!U38,1461006886!U38,1461007396!U38,1461007899!U38,1461092060!U38,1461092499!U38,1461092939!U38,1461093394!U38,1461093870!U38,1461094308!U38,1461094747!U38,1461095185!U38,1461095624!U38,1461096080!U38,1461096537!U38,1461096992!U38)</f>
        <v>0</v>
      </c>
      <c r="V38">
        <f>MEDIAN(1460994712!V38,1460995150!V38,1460995605!V38,1460996043!V38,1460996498!V38,1460996936!V38,1460997375!V38,1460997830!V38,1460998286!V38,1460998741!V38,1460999180!V38,1460999618!V38,1461000074!V38,1461000529!V38,1461000984!V38,1461001439!V38,1461001895!V38,1461002350!V38,1461002790!V38,1461003228!V38,1461003684!V38,1461004140!V38,1461004578!V38,1461005033!V38,1461005488!V38,1461005926!V38,1461006886!V38,1461007396!V38,1461007899!V38,1461092060!V38,1461092499!V38,1461092939!V38,1461093394!V38,1461093870!V38,1461094308!V38,1461094747!V38,1461095185!V38,1461095624!V38,1461096080!V38,1461096537!V38,1461096992!V38)</f>
        <v>0</v>
      </c>
      <c r="W38">
        <f>MEDIAN(1460994712!W38,1460995150!W38,1460995605!W38,1460996043!W38,1460996498!W38,1460996936!W38,1460997375!W38,1460997830!W38,1460998286!W38,1460998741!W38,1460999180!W38,1460999618!W38,1461000074!W38,1461000529!W38,1461000984!W38,1461001439!W38,1461001895!W38,1461002350!W38,1461002790!W38,1461003228!W38,1461003684!W38,1461004140!W38,1461004578!W38,1461005033!W38,1461005488!W38,1461005926!W38,1461006886!W38,1461007396!W38,1461007899!W38,1461092060!W38,1461092499!W38,1461092939!W38,1461093394!W38,1461093870!W38,1461094308!W38,1461094747!W38,1461095185!W38,1461095624!W38,1461096080!W38,1461096537!W38,1461096992!W38)</f>
        <v>0</v>
      </c>
    </row>
    <row r="39" spans="1:23">
      <c r="A39">
        <f>MEDIAN(1460994712!A39,1460995150!A39,1460995605!A39,1460996043!A39,1460996498!A39,1460996936!A39,1460997375!A39,1460997830!A39,1460998286!A39,1460998741!A39,1460999180!A39,1460999618!A39,1461000074!A39,1461000529!A39,1461000984!A39,1461001439!A39,1461001895!A39,1461002350!A39,1461002790!A39,1461003228!A39,1461003684!A39,1461004140!A39,1461004578!A39,1461005033!A39,1461005488!A39,1461005926!A39,1461006886!A39,1461007396!A39,1461007899!A39,1461092060!A39,1461092499!A39,1461092939!A39,1461093394!A39,1461093870!A39,1461094308!A39,1461094747!A39,1461095185!A39,1461095624!A39,1461096080!A39,1461096537!A39,1461096992!A39)</f>
        <v>0</v>
      </c>
      <c r="B39">
        <f>MEDIAN(1460994712!B39,1460995150!B39,1460995605!B39,1460996043!B39,1460996498!B39,1460996936!B39,1460997375!B39,1460997830!B39,1460998286!B39,1460998741!B39,1460999180!B39,1460999618!B39,1461000074!B39,1461000529!B39,1461000984!B39,1461001439!B39,1461001895!B39,1461002350!B39,1461002790!B39,1461003228!B39,1461003684!B39,1461004140!B39,1461004578!B39,1461005033!B39,1461005488!B39,1461005926!B39,1461006886!B39,1461007396!B39,1461007899!B39,1461092060!B39,1461092499!B39,1461092939!B39,1461093394!B39,1461093870!B39,1461094308!B39,1461094747!B39,1461095185!B39,1461095624!B39,1461096080!B39,1461096537!B39,1461096992!B39)</f>
        <v>0</v>
      </c>
      <c r="C39">
        <f>MEDIAN(1460994712!C39,1460995150!C39,1460995605!C39,1460996043!C39,1460996498!C39,1460996936!C39,1460997375!C39,1460997830!C39,1460998286!C39,1460998741!C39,1460999180!C39,1460999618!C39,1461000074!C39,1461000529!C39,1461000984!C39,1461001439!C39,1461001895!C39,1461002350!C39,1461002790!C39,1461003228!C39,1461003684!C39,1461004140!C39,1461004578!C39,1461005033!C39,1461005488!C39,1461005926!C39,1461006886!C39,1461007396!C39,1461007899!C39,1461092060!C39,1461092499!C39,1461092939!C39,1461093394!C39,1461093870!C39,1461094308!C39,1461094747!C39,1461095185!C39,1461095624!C39,1461096080!C39,1461096537!C39,1461096992!C39)</f>
        <v>0</v>
      </c>
      <c r="D39">
        <f>MEDIAN(1460994712!D39,1460995150!D39,1460995605!D39,1460996043!D39,1460996498!D39,1460996936!D39,1460997375!D39,1460997830!D39,1460998286!D39,1460998741!D39,1460999180!D39,1460999618!D39,1461000074!D39,1461000529!D39,1461000984!D39,1461001439!D39,1461001895!D39,1461002350!D39,1461002790!D39,1461003228!D39,1461003684!D39,1461004140!D39,1461004578!D39,1461005033!D39,1461005488!D39,1461005926!D39,1461006886!D39,1461007396!D39,1461007899!D39,1461092060!D39,1461092499!D39,1461092939!D39,1461093394!D39,1461093870!D39,1461094308!D39,1461094747!D39,1461095185!D39,1461095624!D39,1461096080!D39,1461096537!D39,1461096992!D39)</f>
        <v>0</v>
      </c>
      <c r="E39">
        <f>MEDIAN(1460994712!E39,1460995150!E39,1460995605!E39,1460996043!E39,1460996498!E39,1460996936!E39,1460997375!E39,1460997830!E39,1460998286!E39,1460998741!E39,1460999180!E39,1460999618!E39,1461000074!E39,1461000529!E39,1461000984!E39,1461001439!E39,1461001895!E39,1461002350!E39,1461002790!E39,1461003228!E39,1461003684!E39,1461004140!E39,1461004578!E39,1461005033!E39,1461005488!E39,1461005926!E39,1461006886!E39,1461007396!E39,1461007899!E39,1461092060!E39,1461092499!E39,1461092939!E39,1461093394!E39,1461093870!E39,1461094308!E39,1461094747!E39,1461095185!E39,1461095624!E39,1461096080!E39,1461096537!E39,1461096992!E39)</f>
        <v>0</v>
      </c>
      <c r="F39">
        <f>MEDIAN(1460994712!F39,1460995150!F39,1460995605!F39,1460996043!F39,1460996498!F39,1460996936!F39,1460997375!F39,1460997830!F39,1460998286!F39,1460998741!F39,1460999180!F39,1460999618!F39,1461000074!F39,1461000529!F39,1461000984!F39,1461001439!F39,1461001895!F39,1461002350!F39,1461002790!F39,1461003228!F39,1461003684!F39,1461004140!F39,1461004578!F39,1461005033!F39,1461005488!F39,1461005926!F39,1461006886!F39,1461007396!F39,1461007899!F39,1461092060!F39,1461092499!F39,1461092939!F39,1461093394!F39,1461093870!F39,1461094308!F39,1461094747!F39,1461095185!F39,1461095624!F39,1461096080!F39,1461096537!F39,1461096992!F39)</f>
        <v>0</v>
      </c>
      <c r="G39">
        <f>MEDIAN(1460994712!G39,1460995150!G39,1460995605!G39,1460996043!G39,1460996498!G39,1460996936!G39,1460997375!G39,1460997830!G39,1460998286!G39,1460998741!G39,1460999180!G39,1460999618!G39,1461000074!G39,1461000529!G39,1461000984!G39,1461001439!G39,1461001895!G39,1461002350!G39,1461002790!G39,1461003228!G39,1461003684!G39,1461004140!G39,1461004578!G39,1461005033!G39,1461005488!G39,1461005926!G39,1461006886!G39,1461007396!G39,1461007899!G39,1461092060!G39,1461092499!G39,1461092939!G39,1461093394!G39,1461093870!G39,1461094308!G39,1461094747!G39,1461095185!G39,1461095624!G39,1461096080!G39,1461096537!G39,1461096992!G39)</f>
        <v>0</v>
      </c>
      <c r="H39">
        <f>MEDIAN(1460994712!H39,1460995150!H39,1460995605!H39,1460996043!H39,1460996498!H39,1460996936!H39,1460997375!H39,1460997830!H39,1460998286!H39,1460998741!H39,1460999180!H39,1460999618!H39,1461000074!H39,1461000529!H39,1461000984!H39,1461001439!H39,1461001895!H39,1461002350!H39,1461002790!H39,1461003228!H39,1461003684!H39,1461004140!H39,1461004578!H39,1461005033!H39,1461005488!H39,1461005926!H39,1461006886!H39,1461007396!H39,1461007899!H39,1461092060!H39,1461092499!H39,1461092939!H39,1461093394!H39,1461093870!H39,1461094308!H39,1461094747!H39,1461095185!H39,1461095624!H39,1461096080!H39,1461096537!H39,1461096992!H39)</f>
        <v>0</v>
      </c>
      <c r="I39">
        <f>MEDIAN(1460994712!I39,1460995150!I39,1460995605!I39,1460996043!I39,1460996498!I39,1460996936!I39,1460997375!I39,1460997830!I39,1460998286!I39,1460998741!I39,1460999180!I39,1460999618!I39,1461000074!I39,1461000529!I39,1461000984!I39,1461001439!I39,1461001895!I39,1461002350!I39,1461002790!I39,1461003228!I39,1461003684!I39,1461004140!I39,1461004578!I39,1461005033!I39,1461005488!I39,1461005926!I39,1461006886!I39,1461007396!I39,1461007899!I39,1461092060!I39,1461092499!I39,1461092939!I39,1461093394!I39,1461093870!I39,1461094308!I39,1461094747!I39,1461095185!I39,1461095624!I39,1461096080!I39,1461096537!I39,1461096992!I39)</f>
        <v>0</v>
      </c>
      <c r="J39">
        <f>MEDIAN(1460994712!J39,1460995150!J39,1460995605!J39,1460996043!J39,1460996498!J39,1460996936!J39,1460997375!J39,1460997830!J39,1460998286!J39,1460998741!J39,1460999180!J39,1460999618!J39,1461000074!J39,1461000529!J39,1461000984!J39,1461001439!J39,1461001895!J39,1461002350!J39,1461002790!J39,1461003228!J39,1461003684!J39,1461004140!J39,1461004578!J39,1461005033!J39,1461005488!J39,1461005926!J39,1461006886!J39,1461007396!J39,1461007899!J39,1461092060!J39,1461092499!J39,1461092939!J39,1461093394!J39,1461093870!J39,1461094308!J39,1461094747!J39,1461095185!J39,1461095624!J39,1461096080!J39,1461096537!J39,1461096992!J39)</f>
        <v>0</v>
      </c>
      <c r="K39">
        <f>MEDIAN(1460994712!K39,1460995150!K39,1460995605!K39,1460996043!K39,1460996498!K39,1460996936!K39,1460997375!K39,1460997830!K39,1460998286!K39,1460998741!K39,1460999180!K39,1460999618!K39,1461000074!K39,1461000529!K39,1461000984!K39,1461001439!K39,1461001895!K39,1461002350!K39,1461002790!K39,1461003228!K39,1461003684!K39,1461004140!K39,1461004578!K39,1461005033!K39,1461005488!K39,1461005926!K39,1461006886!K39,1461007396!K39,1461007899!K39,1461092060!K39,1461092499!K39,1461092939!K39,1461093394!K39,1461093870!K39,1461094308!K39,1461094747!K39,1461095185!K39,1461095624!K39,1461096080!K39,1461096537!K39,1461096992!K39)</f>
        <v>0</v>
      </c>
      <c r="L39">
        <f>MEDIAN(1460994712!L39,1460995150!L39,1460995605!L39,1460996043!L39,1460996498!L39,1460996936!L39,1460997375!L39,1460997830!L39,1460998286!L39,1460998741!L39,1460999180!L39,1460999618!L39,1461000074!L39,1461000529!L39,1461000984!L39,1461001439!L39,1461001895!L39,1461002350!L39,1461002790!L39,1461003228!L39,1461003684!L39,1461004140!L39,1461004578!L39,1461005033!L39,1461005488!L39,1461005926!L39,1461006886!L39,1461007396!L39,1461007899!L39,1461092060!L39,1461092499!L39,1461092939!L39,1461093394!L39,1461093870!L39,1461094308!L39,1461094747!L39,1461095185!L39,1461095624!L39,1461096080!L39,1461096537!L39,1461096992!L39)</f>
        <v>0</v>
      </c>
      <c r="M39">
        <f>MEDIAN(1460994712!M39,1460995150!M39,1460995605!M39,1460996043!M39,1460996498!M39,1460996936!M39,1460997375!M39,1460997830!M39,1460998286!M39,1460998741!M39,1460999180!M39,1460999618!M39,1461000074!M39,1461000529!M39,1461000984!M39,1461001439!M39,1461001895!M39,1461002350!M39,1461002790!M39,1461003228!M39,1461003684!M39,1461004140!M39,1461004578!M39,1461005033!M39,1461005488!M39,1461005926!M39,1461006886!M39,1461007396!M39,1461007899!M39,1461092060!M39,1461092499!M39,1461092939!M39,1461093394!M39,1461093870!M39,1461094308!M39,1461094747!M39,1461095185!M39,1461095624!M39,1461096080!M39,1461096537!M39,1461096992!M39)</f>
        <v>0</v>
      </c>
      <c r="N39">
        <f>MEDIAN(1460994712!N39,1460995150!N39,1460995605!N39,1460996043!N39,1460996498!N39,1460996936!N39,1460997375!N39,1460997830!N39,1460998286!N39,1460998741!N39,1460999180!N39,1460999618!N39,1461000074!N39,1461000529!N39,1461000984!N39,1461001439!N39,1461001895!N39,1461002350!N39,1461002790!N39,1461003228!N39,1461003684!N39,1461004140!N39,1461004578!N39,1461005033!N39,1461005488!N39,1461005926!N39,1461006886!N39,1461007396!N39,1461007899!N39,1461092060!N39,1461092499!N39,1461092939!N39,1461093394!N39,1461093870!N39,1461094308!N39,1461094747!N39,1461095185!N39,1461095624!N39,1461096080!N39,1461096537!N39,1461096992!N39)</f>
        <v>0</v>
      </c>
      <c r="O39">
        <f>MEDIAN(1460994712!O39,1460995150!O39,1460995605!O39,1460996043!O39,1460996498!O39,1460996936!O39,1460997375!O39,1460997830!O39,1460998286!O39,1460998741!O39,1460999180!O39,1460999618!O39,1461000074!O39,1461000529!O39,1461000984!O39,1461001439!O39,1461001895!O39,1461002350!O39,1461002790!O39,1461003228!O39,1461003684!O39,1461004140!O39,1461004578!O39,1461005033!O39,1461005488!O39,1461005926!O39,1461006886!O39,1461007396!O39,1461007899!O39,1461092060!O39,1461092499!O39,1461092939!O39,1461093394!O39,1461093870!O39,1461094308!O39,1461094747!O39,1461095185!O39,1461095624!O39,1461096080!O39,1461096537!O39,1461096992!O39)</f>
        <v>0</v>
      </c>
      <c r="P39">
        <f>MEDIAN(1460994712!P39,1460995150!P39,1460995605!P39,1460996043!P39,1460996498!P39,1460996936!P39,1460997375!P39,1460997830!P39,1460998286!P39,1460998741!P39,1460999180!P39,1460999618!P39,1461000074!P39,1461000529!P39,1461000984!P39,1461001439!P39,1461001895!P39,1461002350!P39,1461002790!P39,1461003228!P39,1461003684!P39,1461004140!P39,1461004578!P39,1461005033!P39,1461005488!P39,1461005926!P39,1461006886!P39,1461007396!P39,1461007899!P39,1461092060!P39,1461092499!P39,1461092939!P39,1461093394!P39,1461093870!P39,1461094308!P39,1461094747!P39,1461095185!P39,1461095624!P39,1461096080!P39,1461096537!P39,1461096992!P39)</f>
        <v>0</v>
      </c>
      <c r="Q39">
        <f>MEDIAN(1460994712!Q39,1460995150!Q39,1460995605!Q39,1460996043!Q39,1460996498!Q39,1460996936!Q39,1460997375!Q39,1460997830!Q39,1460998286!Q39,1460998741!Q39,1460999180!Q39,1460999618!Q39,1461000074!Q39,1461000529!Q39,1461000984!Q39,1461001439!Q39,1461001895!Q39,1461002350!Q39,1461002790!Q39,1461003228!Q39,1461003684!Q39,1461004140!Q39,1461004578!Q39,1461005033!Q39,1461005488!Q39,1461005926!Q39,1461006886!Q39,1461007396!Q39,1461007899!Q39,1461092060!Q39,1461092499!Q39,1461092939!Q39,1461093394!Q39,1461093870!Q39,1461094308!Q39,1461094747!Q39,1461095185!Q39,1461095624!Q39,1461096080!Q39,1461096537!Q39,1461096992!Q39)</f>
        <v>0</v>
      </c>
      <c r="R39">
        <f>MEDIAN(1460994712!R39,1460995150!R39,1460995605!R39,1460996043!R39,1460996498!R39,1460996936!R39,1460997375!R39,1460997830!R39,1460998286!R39,1460998741!R39,1460999180!R39,1460999618!R39,1461000074!R39,1461000529!R39,1461000984!R39,1461001439!R39,1461001895!R39,1461002350!R39,1461002790!R39,1461003228!R39,1461003684!R39,1461004140!R39,1461004578!R39,1461005033!R39,1461005488!R39,1461005926!R39,1461006886!R39,1461007396!R39,1461007899!R39,1461092060!R39,1461092499!R39,1461092939!R39,1461093394!R39,1461093870!R39,1461094308!R39,1461094747!R39,1461095185!R39,1461095624!R39,1461096080!R39,1461096537!R39,1461096992!R39)</f>
        <v>0</v>
      </c>
      <c r="S39">
        <f>MEDIAN(1460994712!S39,1460995150!S39,1460995605!S39,1460996043!S39,1460996498!S39,1460996936!S39,1460997375!S39,1460997830!S39,1460998286!S39,1460998741!S39,1460999180!S39,1460999618!S39,1461000074!S39,1461000529!S39,1461000984!S39,1461001439!S39,1461001895!S39,1461002350!S39,1461002790!S39,1461003228!S39,1461003684!S39,1461004140!S39,1461004578!S39,1461005033!S39,1461005488!S39,1461005926!S39,1461006886!S39,1461007396!S39,1461007899!S39,1461092060!S39,1461092499!S39,1461092939!S39,1461093394!S39,1461093870!S39,1461094308!S39,1461094747!S39,1461095185!S39,1461095624!S39,1461096080!S39,1461096537!S39,1461096992!S39)</f>
        <v>0</v>
      </c>
      <c r="T39">
        <f>MEDIAN(1460994712!T39,1460995150!T39,1460995605!T39,1460996043!T39,1460996498!T39,1460996936!T39,1460997375!T39,1460997830!T39,1460998286!T39,1460998741!T39,1460999180!T39,1460999618!T39,1461000074!T39,1461000529!T39,1461000984!T39,1461001439!T39,1461001895!T39,1461002350!T39,1461002790!T39,1461003228!T39,1461003684!T39,1461004140!T39,1461004578!T39,1461005033!T39,1461005488!T39,1461005926!T39,1461006886!T39,1461007396!T39,1461007899!T39,1461092060!T39,1461092499!T39,1461092939!T39,1461093394!T39,1461093870!T39,1461094308!T39,1461094747!T39,1461095185!T39,1461095624!T39,1461096080!T39,1461096537!T39,1461096992!T39)</f>
        <v>0</v>
      </c>
      <c r="U39">
        <f>MEDIAN(1460994712!U39,1460995150!U39,1460995605!U39,1460996043!U39,1460996498!U39,1460996936!U39,1460997375!U39,1460997830!U39,1460998286!U39,1460998741!U39,1460999180!U39,1460999618!U39,1461000074!U39,1461000529!U39,1461000984!U39,1461001439!U39,1461001895!U39,1461002350!U39,1461002790!U39,1461003228!U39,1461003684!U39,1461004140!U39,1461004578!U39,1461005033!U39,1461005488!U39,1461005926!U39,1461006886!U39,1461007396!U39,1461007899!U39,1461092060!U39,1461092499!U39,1461092939!U39,1461093394!U39,1461093870!U39,1461094308!U39,1461094747!U39,1461095185!U39,1461095624!U39,1461096080!U39,1461096537!U39,1461096992!U39)</f>
        <v>0</v>
      </c>
      <c r="V39">
        <f>MEDIAN(1460994712!V39,1460995150!V39,1460995605!V39,1460996043!V39,1460996498!V39,1460996936!V39,1460997375!V39,1460997830!V39,1460998286!V39,1460998741!V39,1460999180!V39,1460999618!V39,1461000074!V39,1461000529!V39,1461000984!V39,1461001439!V39,1461001895!V39,1461002350!V39,1461002790!V39,1461003228!V39,1461003684!V39,1461004140!V39,1461004578!V39,1461005033!V39,1461005488!V39,1461005926!V39,1461006886!V39,1461007396!V39,1461007899!V39,1461092060!V39,1461092499!V39,1461092939!V39,1461093394!V39,1461093870!V39,1461094308!V39,1461094747!V39,1461095185!V39,1461095624!V39,1461096080!V39,1461096537!V39,1461096992!V39)</f>
        <v>0</v>
      </c>
      <c r="W39">
        <f>MEDIAN(1460994712!W39,1460995150!W39,1460995605!W39,1460996043!W39,1460996498!W39,1460996936!W39,1460997375!W39,1460997830!W39,1460998286!W39,1460998741!W39,1460999180!W39,1460999618!W39,1461000074!W39,1461000529!W39,1461000984!W39,1461001439!W39,1461001895!W39,1461002350!W39,1461002790!W39,1461003228!W39,1461003684!W39,1461004140!W39,1461004578!W39,1461005033!W39,1461005488!W39,1461005926!W39,1461006886!W39,1461007396!W39,1461007899!W39,1461092060!W39,1461092499!W39,1461092939!W39,1461093394!W39,1461093870!W39,1461094308!W39,1461094747!W39,1461095185!W39,1461095624!W39,1461096080!W39,1461096537!W39,1461096992!W39)</f>
        <v>0</v>
      </c>
    </row>
    <row r="40" spans="1:23">
      <c r="A40">
        <f>MEDIAN(1460994712!A40,1460995150!A40,1460995605!A40,1460996043!A40,1460996498!A40,1460996936!A40,1460997375!A40,1460997830!A40,1460998286!A40,1460998741!A40,1460999180!A40,1460999618!A40,1461000074!A40,1461000529!A40,1461000984!A40,1461001439!A40,1461001895!A40,1461002350!A40,1461002790!A40,1461003228!A40,1461003684!A40,1461004140!A40,1461004578!A40,1461005033!A40,1461005488!A40,1461005926!A40,1461006886!A40,1461007396!A40,1461007899!A40,1461092060!A40,1461092499!A40,1461092939!A40,1461093394!A40,1461093870!A40,1461094308!A40,1461094747!A40,1461095185!A40,1461095624!A40,1461096080!A40,1461096537!A40,1461096992!A40)</f>
        <v>0</v>
      </c>
      <c r="B40">
        <f>MEDIAN(1460994712!B40,1460995150!B40,1460995605!B40,1460996043!B40,1460996498!B40,1460996936!B40,1460997375!B40,1460997830!B40,1460998286!B40,1460998741!B40,1460999180!B40,1460999618!B40,1461000074!B40,1461000529!B40,1461000984!B40,1461001439!B40,1461001895!B40,1461002350!B40,1461002790!B40,1461003228!B40,1461003684!B40,1461004140!B40,1461004578!B40,1461005033!B40,1461005488!B40,1461005926!B40,1461006886!B40,1461007396!B40,1461007899!B40,1461092060!B40,1461092499!B40,1461092939!B40,1461093394!B40,1461093870!B40,1461094308!B40,1461094747!B40,1461095185!B40,1461095624!B40,1461096080!B40,1461096537!B40,1461096992!B40)</f>
        <v>0</v>
      </c>
      <c r="C40">
        <f>MEDIAN(1460994712!C40,1460995150!C40,1460995605!C40,1460996043!C40,1460996498!C40,1460996936!C40,1460997375!C40,1460997830!C40,1460998286!C40,1460998741!C40,1460999180!C40,1460999618!C40,1461000074!C40,1461000529!C40,1461000984!C40,1461001439!C40,1461001895!C40,1461002350!C40,1461002790!C40,1461003228!C40,1461003684!C40,1461004140!C40,1461004578!C40,1461005033!C40,1461005488!C40,1461005926!C40,1461006886!C40,1461007396!C40,1461007899!C40,1461092060!C40,1461092499!C40,1461092939!C40,1461093394!C40,1461093870!C40,1461094308!C40,1461094747!C40,1461095185!C40,1461095624!C40,1461096080!C40,1461096537!C40,1461096992!C40)</f>
        <v>0</v>
      </c>
      <c r="D40">
        <f>MEDIAN(1460994712!D40,1460995150!D40,1460995605!D40,1460996043!D40,1460996498!D40,1460996936!D40,1460997375!D40,1460997830!D40,1460998286!D40,1460998741!D40,1460999180!D40,1460999618!D40,1461000074!D40,1461000529!D40,1461000984!D40,1461001439!D40,1461001895!D40,1461002350!D40,1461002790!D40,1461003228!D40,1461003684!D40,1461004140!D40,1461004578!D40,1461005033!D40,1461005488!D40,1461005926!D40,1461006886!D40,1461007396!D40,1461007899!D40,1461092060!D40,1461092499!D40,1461092939!D40,1461093394!D40,1461093870!D40,1461094308!D40,1461094747!D40,1461095185!D40,1461095624!D40,1461096080!D40,1461096537!D40,1461096992!D40)</f>
        <v>0</v>
      </c>
      <c r="E40">
        <f>MEDIAN(1460994712!E40,1460995150!E40,1460995605!E40,1460996043!E40,1460996498!E40,1460996936!E40,1460997375!E40,1460997830!E40,1460998286!E40,1460998741!E40,1460999180!E40,1460999618!E40,1461000074!E40,1461000529!E40,1461000984!E40,1461001439!E40,1461001895!E40,1461002350!E40,1461002790!E40,1461003228!E40,1461003684!E40,1461004140!E40,1461004578!E40,1461005033!E40,1461005488!E40,1461005926!E40,1461006886!E40,1461007396!E40,1461007899!E40,1461092060!E40,1461092499!E40,1461092939!E40,1461093394!E40,1461093870!E40,1461094308!E40,1461094747!E40,1461095185!E40,1461095624!E40,1461096080!E40,1461096537!E40,1461096992!E40)</f>
        <v>0</v>
      </c>
      <c r="F40">
        <f>MEDIAN(1460994712!F40,1460995150!F40,1460995605!F40,1460996043!F40,1460996498!F40,1460996936!F40,1460997375!F40,1460997830!F40,1460998286!F40,1460998741!F40,1460999180!F40,1460999618!F40,1461000074!F40,1461000529!F40,1461000984!F40,1461001439!F40,1461001895!F40,1461002350!F40,1461002790!F40,1461003228!F40,1461003684!F40,1461004140!F40,1461004578!F40,1461005033!F40,1461005488!F40,1461005926!F40,1461006886!F40,1461007396!F40,1461007899!F40,1461092060!F40,1461092499!F40,1461092939!F40,1461093394!F40,1461093870!F40,1461094308!F40,1461094747!F40,1461095185!F40,1461095624!F40,1461096080!F40,1461096537!F40,1461096992!F40)</f>
        <v>0</v>
      </c>
      <c r="G40">
        <f>MEDIAN(1460994712!G40,1460995150!G40,1460995605!G40,1460996043!G40,1460996498!G40,1460996936!G40,1460997375!G40,1460997830!G40,1460998286!G40,1460998741!G40,1460999180!G40,1460999618!G40,1461000074!G40,1461000529!G40,1461000984!G40,1461001439!G40,1461001895!G40,1461002350!G40,1461002790!G40,1461003228!G40,1461003684!G40,1461004140!G40,1461004578!G40,1461005033!G40,1461005488!G40,1461005926!G40,1461006886!G40,1461007396!G40,1461007899!G40,1461092060!G40,1461092499!G40,1461092939!G40,1461093394!G40,1461093870!G40,1461094308!G40,1461094747!G40,1461095185!G40,1461095624!G40,1461096080!G40,1461096537!G40,1461096992!G40)</f>
        <v>0</v>
      </c>
      <c r="H40">
        <f>MEDIAN(1460994712!H40,1460995150!H40,1460995605!H40,1460996043!H40,1460996498!H40,1460996936!H40,1460997375!H40,1460997830!H40,1460998286!H40,1460998741!H40,1460999180!H40,1460999618!H40,1461000074!H40,1461000529!H40,1461000984!H40,1461001439!H40,1461001895!H40,1461002350!H40,1461002790!H40,1461003228!H40,1461003684!H40,1461004140!H40,1461004578!H40,1461005033!H40,1461005488!H40,1461005926!H40,1461006886!H40,1461007396!H40,1461007899!H40,1461092060!H40,1461092499!H40,1461092939!H40,1461093394!H40,1461093870!H40,1461094308!H40,1461094747!H40,1461095185!H40,1461095624!H40,1461096080!H40,1461096537!H40,1461096992!H40)</f>
        <v>0</v>
      </c>
      <c r="I40">
        <f>MEDIAN(1460994712!I40,1460995150!I40,1460995605!I40,1460996043!I40,1460996498!I40,1460996936!I40,1460997375!I40,1460997830!I40,1460998286!I40,1460998741!I40,1460999180!I40,1460999618!I40,1461000074!I40,1461000529!I40,1461000984!I40,1461001439!I40,1461001895!I40,1461002350!I40,1461002790!I40,1461003228!I40,1461003684!I40,1461004140!I40,1461004578!I40,1461005033!I40,1461005488!I40,1461005926!I40,1461006886!I40,1461007396!I40,1461007899!I40,1461092060!I40,1461092499!I40,1461092939!I40,1461093394!I40,1461093870!I40,1461094308!I40,1461094747!I40,1461095185!I40,1461095624!I40,1461096080!I40,1461096537!I40,1461096992!I40)</f>
        <v>0</v>
      </c>
      <c r="J40">
        <f>MEDIAN(1460994712!J40,1460995150!J40,1460995605!J40,1460996043!J40,1460996498!J40,1460996936!J40,1460997375!J40,1460997830!J40,1460998286!J40,1460998741!J40,1460999180!J40,1460999618!J40,1461000074!J40,1461000529!J40,1461000984!J40,1461001439!J40,1461001895!J40,1461002350!J40,1461002790!J40,1461003228!J40,1461003684!J40,1461004140!J40,1461004578!J40,1461005033!J40,1461005488!J40,1461005926!J40,1461006886!J40,1461007396!J40,1461007899!J40,1461092060!J40,1461092499!J40,1461092939!J40,1461093394!J40,1461093870!J40,1461094308!J40,1461094747!J40,1461095185!J40,1461095624!J40,1461096080!J40,1461096537!J40,1461096992!J40)</f>
        <v>0</v>
      </c>
      <c r="K40">
        <f>MEDIAN(1460994712!K40,1460995150!K40,1460995605!K40,1460996043!K40,1460996498!K40,1460996936!K40,1460997375!K40,1460997830!K40,1460998286!K40,1460998741!K40,1460999180!K40,1460999618!K40,1461000074!K40,1461000529!K40,1461000984!K40,1461001439!K40,1461001895!K40,1461002350!K40,1461002790!K40,1461003228!K40,1461003684!K40,1461004140!K40,1461004578!K40,1461005033!K40,1461005488!K40,1461005926!K40,1461006886!K40,1461007396!K40,1461007899!K40,1461092060!K40,1461092499!K40,1461092939!K40,1461093394!K40,1461093870!K40,1461094308!K40,1461094747!K40,1461095185!K40,1461095624!K40,1461096080!K40,1461096537!K40,1461096992!K40)</f>
        <v>0</v>
      </c>
      <c r="L40">
        <f>MEDIAN(1460994712!L40,1460995150!L40,1460995605!L40,1460996043!L40,1460996498!L40,1460996936!L40,1460997375!L40,1460997830!L40,1460998286!L40,1460998741!L40,1460999180!L40,1460999618!L40,1461000074!L40,1461000529!L40,1461000984!L40,1461001439!L40,1461001895!L40,1461002350!L40,1461002790!L40,1461003228!L40,1461003684!L40,1461004140!L40,1461004578!L40,1461005033!L40,1461005488!L40,1461005926!L40,1461006886!L40,1461007396!L40,1461007899!L40,1461092060!L40,1461092499!L40,1461092939!L40,1461093394!L40,1461093870!L40,1461094308!L40,1461094747!L40,1461095185!L40,1461095624!L40,1461096080!L40,1461096537!L40,1461096992!L40)</f>
        <v>0</v>
      </c>
      <c r="M40">
        <f>MEDIAN(1460994712!M40,1460995150!M40,1460995605!M40,1460996043!M40,1460996498!M40,1460996936!M40,1460997375!M40,1460997830!M40,1460998286!M40,1460998741!M40,1460999180!M40,1460999618!M40,1461000074!M40,1461000529!M40,1461000984!M40,1461001439!M40,1461001895!M40,1461002350!M40,1461002790!M40,1461003228!M40,1461003684!M40,1461004140!M40,1461004578!M40,1461005033!M40,1461005488!M40,1461005926!M40,1461006886!M40,1461007396!M40,1461007899!M40,1461092060!M40,1461092499!M40,1461092939!M40,1461093394!M40,1461093870!M40,1461094308!M40,1461094747!M40,1461095185!M40,1461095624!M40,1461096080!M40,1461096537!M40,1461096992!M40)</f>
        <v>0</v>
      </c>
      <c r="N40">
        <f>MEDIAN(1460994712!N40,1460995150!N40,1460995605!N40,1460996043!N40,1460996498!N40,1460996936!N40,1460997375!N40,1460997830!N40,1460998286!N40,1460998741!N40,1460999180!N40,1460999618!N40,1461000074!N40,1461000529!N40,1461000984!N40,1461001439!N40,1461001895!N40,1461002350!N40,1461002790!N40,1461003228!N40,1461003684!N40,1461004140!N40,1461004578!N40,1461005033!N40,1461005488!N40,1461005926!N40,1461006886!N40,1461007396!N40,1461007899!N40,1461092060!N40,1461092499!N40,1461092939!N40,1461093394!N40,1461093870!N40,1461094308!N40,1461094747!N40,1461095185!N40,1461095624!N40,1461096080!N40,1461096537!N40,1461096992!N40)</f>
        <v>0</v>
      </c>
      <c r="O40">
        <f>MEDIAN(1460994712!O40,1460995150!O40,1460995605!O40,1460996043!O40,1460996498!O40,1460996936!O40,1460997375!O40,1460997830!O40,1460998286!O40,1460998741!O40,1460999180!O40,1460999618!O40,1461000074!O40,1461000529!O40,1461000984!O40,1461001439!O40,1461001895!O40,1461002350!O40,1461002790!O40,1461003228!O40,1461003684!O40,1461004140!O40,1461004578!O40,1461005033!O40,1461005488!O40,1461005926!O40,1461006886!O40,1461007396!O40,1461007899!O40,1461092060!O40,1461092499!O40,1461092939!O40,1461093394!O40,1461093870!O40,1461094308!O40,1461094747!O40,1461095185!O40,1461095624!O40,1461096080!O40,1461096537!O40,1461096992!O40)</f>
        <v>0</v>
      </c>
      <c r="P40">
        <f>MEDIAN(1460994712!P40,1460995150!P40,1460995605!P40,1460996043!P40,1460996498!P40,1460996936!P40,1460997375!P40,1460997830!P40,1460998286!P40,1460998741!P40,1460999180!P40,1460999618!P40,1461000074!P40,1461000529!P40,1461000984!P40,1461001439!P40,1461001895!P40,1461002350!P40,1461002790!P40,1461003228!P40,1461003684!P40,1461004140!P40,1461004578!P40,1461005033!P40,1461005488!P40,1461005926!P40,1461006886!P40,1461007396!P40,1461007899!P40,1461092060!P40,1461092499!P40,1461092939!P40,1461093394!P40,1461093870!P40,1461094308!P40,1461094747!P40,1461095185!P40,1461095624!P40,1461096080!P40,1461096537!P40,1461096992!P40)</f>
        <v>0</v>
      </c>
      <c r="Q40">
        <f>MEDIAN(1460994712!Q40,1460995150!Q40,1460995605!Q40,1460996043!Q40,1460996498!Q40,1460996936!Q40,1460997375!Q40,1460997830!Q40,1460998286!Q40,1460998741!Q40,1460999180!Q40,1460999618!Q40,1461000074!Q40,1461000529!Q40,1461000984!Q40,1461001439!Q40,1461001895!Q40,1461002350!Q40,1461002790!Q40,1461003228!Q40,1461003684!Q40,1461004140!Q40,1461004578!Q40,1461005033!Q40,1461005488!Q40,1461005926!Q40,1461006886!Q40,1461007396!Q40,1461007899!Q40,1461092060!Q40,1461092499!Q40,1461092939!Q40,1461093394!Q40,1461093870!Q40,1461094308!Q40,1461094747!Q40,1461095185!Q40,1461095624!Q40,1461096080!Q40,1461096537!Q40,1461096992!Q40)</f>
        <v>0</v>
      </c>
      <c r="R40">
        <f>MEDIAN(1460994712!R40,1460995150!R40,1460995605!R40,1460996043!R40,1460996498!R40,1460996936!R40,1460997375!R40,1460997830!R40,1460998286!R40,1460998741!R40,1460999180!R40,1460999618!R40,1461000074!R40,1461000529!R40,1461000984!R40,1461001439!R40,1461001895!R40,1461002350!R40,1461002790!R40,1461003228!R40,1461003684!R40,1461004140!R40,1461004578!R40,1461005033!R40,1461005488!R40,1461005926!R40,1461006886!R40,1461007396!R40,1461007899!R40,1461092060!R40,1461092499!R40,1461092939!R40,1461093394!R40,1461093870!R40,1461094308!R40,1461094747!R40,1461095185!R40,1461095624!R40,1461096080!R40,1461096537!R40,1461096992!R40)</f>
        <v>0</v>
      </c>
      <c r="S40">
        <f>MEDIAN(1460994712!S40,1460995150!S40,1460995605!S40,1460996043!S40,1460996498!S40,1460996936!S40,1460997375!S40,1460997830!S40,1460998286!S40,1460998741!S40,1460999180!S40,1460999618!S40,1461000074!S40,1461000529!S40,1461000984!S40,1461001439!S40,1461001895!S40,1461002350!S40,1461002790!S40,1461003228!S40,1461003684!S40,1461004140!S40,1461004578!S40,1461005033!S40,1461005488!S40,1461005926!S40,1461006886!S40,1461007396!S40,1461007899!S40,1461092060!S40,1461092499!S40,1461092939!S40,1461093394!S40,1461093870!S40,1461094308!S40,1461094747!S40,1461095185!S40,1461095624!S40,1461096080!S40,1461096537!S40,1461096992!S40)</f>
        <v>0</v>
      </c>
      <c r="T40">
        <f>MEDIAN(1460994712!T40,1460995150!T40,1460995605!T40,1460996043!T40,1460996498!T40,1460996936!T40,1460997375!T40,1460997830!T40,1460998286!T40,1460998741!T40,1460999180!T40,1460999618!T40,1461000074!T40,1461000529!T40,1461000984!T40,1461001439!T40,1461001895!T40,1461002350!T40,1461002790!T40,1461003228!T40,1461003684!T40,1461004140!T40,1461004578!T40,1461005033!T40,1461005488!T40,1461005926!T40,1461006886!T40,1461007396!T40,1461007899!T40,1461092060!T40,1461092499!T40,1461092939!T40,1461093394!T40,1461093870!T40,1461094308!T40,1461094747!T40,1461095185!T40,1461095624!T40,1461096080!T40,1461096537!T40,1461096992!T40)</f>
        <v>0</v>
      </c>
      <c r="U40">
        <f>MEDIAN(1460994712!U40,1460995150!U40,1460995605!U40,1460996043!U40,1460996498!U40,1460996936!U40,1460997375!U40,1460997830!U40,1460998286!U40,1460998741!U40,1460999180!U40,1460999618!U40,1461000074!U40,1461000529!U40,1461000984!U40,1461001439!U40,1461001895!U40,1461002350!U40,1461002790!U40,1461003228!U40,1461003684!U40,1461004140!U40,1461004578!U40,1461005033!U40,1461005488!U40,1461005926!U40,1461006886!U40,1461007396!U40,1461007899!U40,1461092060!U40,1461092499!U40,1461092939!U40,1461093394!U40,1461093870!U40,1461094308!U40,1461094747!U40,1461095185!U40,1461095624!U40,1461096080!U40,1461096537!U40,1461096992!U40)</f>
        <v>0</v>
      </c>
      <c r="V40">
        <f>MEDIAN(1460994712!V40,1460995150!V40,1460995605!V40,1460996043!V40,1460996498!V40,1460996936!V40,1460997375!V40,1460997830!V40,1460998286!V40,1460998741!V40,1460999180!V40,1460999618!V40,1461000074!V40,1461000529!V40,1461000984!V40,1461001439!V40,1461001895!V40,1461002350!V40,1461002790!V40,1461003228!V40,1461003684!V40,1461004140!V40,1461004578!V40,1461005033!V40,1461005488!V40,1461005926!V40,1461006886!V40,1461007396!V40,1461007899!V40,1461092060!V40,1461092499!V40,1461092939!V40,1461093394!V40,1461093870!V40,1461094308!V40,1461094747!V40,1461095185!V40,1461095624!V40,1461096080!V40,1461096537!V40,1461096992!V40)</f>
        <v>0</v>
      </c>
      <c r="W40">
        <f>MEDIAN(1460994712!W40,1460995150!W40,1460995605!W40,1460996043!W40,1460996498!W40,1460996936!W40,1460997375!W40,1460997830!W40,1460998286!W40,1460998741!W40,1460999180!W40,1460999618!W40,1461000074!W40,1461000529!W40,1461000984!W40,1461001439!W40,1461001895!W40,1461002350!W40,1461002790!W40,1461003228!W40,1461003684!W40,1461004140!W40,1461004578!W40,1461005033!W40,1461005488!W40,1461005926!W40,1461006886!W40,1461007396!W40,1461007899!W40,1461092060!W40,1461092499!W40,1461092939!W40,1461093394!W40,1461093870!W40,1461094308!W40,1461094747!W40,1461095185!W40,1461095624!W40,1461096080!W40,1461096537!W40,1461096992!W40)</f>
        <v>0</v>
      </c>
    </row>
    <row r="41" spans="1:23">
      <c r="A41">
        <f>MEDIAN(1460994712!A41,1460995150!A41,1460995605!A41,1460996043!A41,1460996498!A41,1460996936!A41,1460997375!A41,1460997830!A41,1460998286!A41,1460998741!A41,1460999180!A41,1460999618!A41,1461000074!A41,1461000529!A41,1461000984!A41,1461001439!A41,1461001895!A41,1461002350!A41,1461002790!A41,1461003228!A41,1461003684!A41,1461004140!A41,1461004578!A41,1461005033!A41,1461005488!A41,1461005926!A41,1461006886!A41,1461007396!A41,1461007899!A41,1461092060!A41,1461092499!A41,1461092939!A41,1461093394!A41,1461093870!A41,1461094308!A41,1461094747!A41,1461095185!A41,1461095624!A41,1461096080!A41,1461096537!A41,1461096992!A41)</f>
        <v>0</v>
      </c>
      <c r="B41">
        <f>MEDIAN(1460994712!B41,1460995150!B41,1460995605!B41,1460996043!B41,1460996498!B41,1460996936!B41,1460997375!B41,1460997830!B41,1460998286!B41,1460998741!B41,1460999180!B41,1460999618!B41,1461000074!B41,1461000529!B41,1461000984!B41,1461001439!B41,1461001895!B41,1461002350!B41,1461002790!B41,1461003228!B41,1461003684!B41,1461004140!B41,1461004578!B41,1461005033!B41,1461005488!B41,1461005926!B41,1461006886!B41,1461007396!B41,1461007899!B41,1461092060!B41,1461092499!B41,1461092939!B41,1461093394!B41,1461093870!B41,1461094308!B41,1461094747!B41,1461095185!B41,1461095624!B41,1461096080!B41,1461096537!B41,1461096992!B41)</f>
        <v>0</v>
      </c>
      <c r="C41">
        <f>MEDIAN(1460994712!C41,1460995150!C41,1460995605!C41,1460996043!C41,1460996498!C41,1460996936!C41,1460997375!C41,1460997830!C41,1460998286!C41,1460998741!C41,1460999180!C41,1460999618!C41,1461000074!C41,1461000529!C41,1461000984!C41,1461001439!C41,1461001895!C41,1461002350!C41,1461002790!C41,1461003228!C41,1461003684!C41,1461004140!C41,1461004578!C41,1461005033!C41,1461005488!C41,1461005926!C41,1461006886!C41,1461007396!C41,1461007899!C41,1461092060!C41,1461092499!C41,1461092939!C41,1461093394!C41,1461093870!C41,1461094308!C41,1461094747!C41,1461095185!C41,1461095624!C41,1461096080!C41,1461096537!C41,1461096992!C41)</f>
        <v>0</v>
      </c>
      <c r="D41">
        <f>MEDIAN(1460994712!D41,1460995150!D41,1460995605!D41,1460996043!D41,1460996498!D41,1460996936!D41,1460997375!D41,1460997830!D41,1460998286!D41,1460998741!D41,1460999180!D41,1460999618!D41,1461000074!D41,1461000529!D41,1461000984!D41,1461001439!D41,1461001895!D41,1461002350!D41,1461002790!D41,1461003228!D41,1461003684!D41,1461004140!D41,1461004578!D41,1461005033!D41,1461005488!D41,1461005926!D41,1461006886!D41,1461007396!D41,1461007899!D41,1461092060!D41,1461092499!D41,1461092939!D41,1461093394!D41,1461093870!D41,1461094308!D41,1461094747!D41,1461095185!D41,1461095624!D41,1461096080!D41,1461096537!D41,1461096992!D41)</f>
        <v>0</v>
      </c>
      <c r="E41">
        <f>MEDIAN(1460994712!E41,1460995150!E41,1460995605!E41,1460996043!E41,1460996498!E41,1460996936!E41,1460997375!E41,1460997830!E41,1460998286!E41,1460998741!E41,1460999180!E41,1460999618!E41,1461000074!E41,1461000529!E41,1461000984!E41,1461001439!E41,1461001895!E41,1461002350!E41,1461002790!E41,1461003228!E41,1461003684!E41,1461004140!E41,1461004578!E41,1461005033!E41,1461005488!E41,1461005926!E41,1461006886!E41,1461007396!E41,1461007899!E41,1461092060!E41,1461092499!E41,1461092939!E41,1461093394!E41,1461093870!E41,1461094308!E41,1461094747!E41,1461095185!E41,1461095624!E41,1461096080!E41,1461096537!E41,1461096992!E41)</f>
        <v>0</v>
      </c>
      <c r="F41">
        <f>MEDIAN(1460994712!F41,1460995150!F41,1460995605!F41,1460996043!F41,1460996498!F41,1460996936!F41,1460997375!F41,1460997830!F41,1460998286!F41,1460998741!F41,1460999180!F41,1460999618!F41,1461000074!F41,1461000529!F41,1461000984!F41,1461001439!F41,1461001895!F41,1461002350!F41,1461002790!F41,1461003228!F41,1461003684!F41,1461004140!F41,1461004578!F41,1461005033!F41,1461005488!F41,1461005926!F41,1461006886!F41,1461007396!F41,1461007899!F41,1461092060!F41,1461092499!F41,1461092939!F41,1461093394!F41,1461093870!F41,1461094308!F41,1461094747!F41,1461095185!F41,1461095624!F41,1461096080!F41,1461096537!F41,1461096992!F41)</f>
        <v>0</v>
      </c>
      <c r="G41">
        <f>MEDIAN(1460994712!G41,1460995150!G41,1460995605!G41,1460996043!G41,1460996498!G41,1460996936!G41,1460997375!G41,1460997830!G41,1460998286!G41,1460998741!G41,1460999180!G41,1460999618!G41,1461000074!G41,1461000529!G41,1461000984!G41,1461001439!G41,1461001895!G41,1461002350!G41,1461002790!G41,1461003228!G41,1461003684!G41,1461004140!G41,1461004578!G41,1461005033!G41,1461005488!G41,1461005926!G41,1461006886!G41,1461007396!G41,1461007899!G41,1461092060!G41,1461092499!G41,1461092939!G41,1461093394!G41,1461093870!G41,1461094308!G41,1461094747!G41,1461095185!G41,1461095624!G41,1461096080!G41,1461096537!G41,1461096992!G41)</f>
        <v>0</v>
      </c>
      <c r="H41">
        <f>MEDIAN(1460994712!H41,1460995150!H41,1460995605!H41,1460996043!H41,1460996498!H41,1460996936!H41,1460997375!H41,1460997830!H41,1460998286!H41,1460998741!H41,1460999180!H41,1460999618!H41,1461000074!H41,1461000529!H41,1461000984!H41,1461001439!H41,1461001895!H41,1461002350!H41,1461002790!H41,1461003228!H41,1461003684!H41,1461004140!H41,1461004578!H41,1461005033!H41,1461005488!H41,1461005926!H41,1461006886!H41,1461007396!H41,1461007899!H41,1461092060!H41,1461092499!H41,1461092939!H41,1461093394!H41,1461093870!H41,1461094308!H41,1461094747!H41,1461095185!H41,1461095624!H41,1461096080!H41,1461096537!H41,1461096992!H41)</f>
        <v>0</v>
      </c>
      <c r="I41">
        <f>MEDIAN(1460994712!I41,1460995150!I41,1460995605!I41,1460996043!I41,1460996498!I41,1460996936!I41,1460997375!I41,1460997830!I41,1460998286!I41,1460998741!I41,1460999180!I41,1460999618!I41,1461000074!I41,1461000529!I41,1461000984!I41,1461001439!I41,1461001895!I41,1461002350!I41,1461002790!I41,1461003228!I41,1461003684!I41,1461004140!I41,1461004578!I41,1461005033!I41,1461005488!I41,1461005926!I41,1461006886!I41,1461007396!I41,1461007899!I41,1461092060!I41,1461092499!I41,1461092939!I41,1461093394!I41,1461093870!I41,1461094308!I41,1461094747!I41,1461095185!I41,1461095624!I41,1461096080!I41,1461096537!I41,1461096992!I41)</f>
        <v>0</v>
      </c>
      <c r="J41">
        <f>MEDIAN(1460994712!J41,1460995150!J41,1460995605!J41,1460996043!J41,1460996498!J41,1460996936!J41,1460997375!J41,1460997830!J41,1460998286!J41,1460998741!J41,1460999180!J41,1460999618!J41,1461000074!J41,1461000529!J41,1461000984!J41,1461001439!J41,1461001895!J41,1461002350!J41,1461002790!J41,1461003228!J41,1461003684!J41,1461004140!J41,1461004578!J41,1461005033!J41,1461005488!J41,1461005926!J41,1461006886!J41,1461007396!J41,1461007899!J41,1461092060!J41,1461092499!J41,1461092939!J41,1461093394!J41,1461093870!J41,1461094308!J41,1461094747!J41,1461095185!J41,1461095624!J41,1461096080!J41,1461096537!J41,1461096992!J41)</f>
        <v>0</v>
      </c>
      <c r="K41">
        <f>MEDIAN(1460994712!K41,1460995150!K41,1460995605!K41,1460996043!K41,1460996498!K41,1460996936!K41,1460997375!K41,1460997830!K41,1460998286!K41,1460998741!K41,1460999180!K41,1460999618!K41,1461000074!K41,1461000529!K41,1461000984!K41,1461001439!K41,1461001895!K41,1461002350!K41,1461002790!K41,1461003228!K41,1461003684!K41,1461004140!K41,1461004578!K41,1461005033!K41,1461005488!K41,1461005926!K41,1461006886!K41,1461007396!K41,1461007899!K41,1461092060!K41,1461092499!K41,1461092939!K41,1461093394!K41,1461093870!K41,1461094308!K41,1461094747!K41,1461095185!K41,1461095624!K41,1461096080!K41,1461096537!K41,1461096992!K41)</f>
        <v>0</v>
      </c>
      <c r="L41">
        <f>MEDIAN(1460994712!L41,1460995150!L41,1460995605!L41,1460996043!L41,1460996498!L41,1460996936!L41,1460997375!L41,1460997830!L41,1460998286!L41,1460998741!L41,1460999180!L41,1460999618!L41,1461000074!L41,1461000529!L41,1461000984!L41,1461001439!L41,1461001895!L41,1461002350!L41,1461002790!L41,1461003228!L41,1461003684!L41,1461004140!L41,1461004578!L41,1461005033!L41,1461005488!L41,1461005926!L41,1461006886!L41,1461007396!L41,1461007899!L41,1461092060!L41,1461092499!L41,1461092939!L41,1461093394!L41,1461093870!L41,1461094308!L41,1461094747!L41,1461095185!L41,1461095624!L41,1461096080!L41,1461096537!L41,1461096992!L41)</f>
        <v>0</v>
      </c>
      <c r="M41">
        <f>MEDIAN(1460994712!M41,1460995150!M41,1460995605!M41,1460996043!M41,1460996498!M41,1460996936!M41,1460997375!M41,1460997830!M41,1460998286!M41,1460998741!M41,1460999180!M41,1460999618!M41,1461000074!M41,1461000529!M41,1461000984!M41,1461001439!M41,1461001895!M41,1461002350!M41,1461002790!M41,1461003228!M41,1461003684!M41,1461004140!M41,1461004578!M41,1461005033!M41,1461005488!M41,1461005926!M41,1461006886!M41,1461007396!M41,1461007899!M41,1461092060!M41,1461092499!M41,1461092939!M41,1461093394!M41,1461093870!M41,1461094308!M41,1461094747!M41,1461095185!M41,1461095624!M41,1461096080!M41,1461096537!M41,1461096992!M41)</f>
        <v>0</v>
      </c>
      <c r="N41">
        <f>MEDIAN(1460994712!N41,1460995150!N41,1460995605!N41,1460996043!N41,1460996498!N41,1460996936!N41,1460997375!N41,1460997830!N41,1460998286!N41,1460998741!N41,1460999180!N41,1460999618!N41,1461000074!N41,1461000529!N41,1461000984!N41,1461001439!N41,1461001895!N41,1461002350!N41,1461002790!N41,1461003228!N41,1461003684!N41,1461004140!N41,1461004578!N41,1461005033!N41,1461005488!N41,1461005926!N41,1461006886!N41,1461007396!N41,1461007899!N41,1461092060!N41,1461092499!N41,1461092939!N41,1461093394!N41,1461093870!N41,1461094308!N41,1461094747!N41,1461095185!N41,1461095624!N41,1461096080!N41,1461096537!N41,1461096992!N41)</f>
        <v>0</v>
      </c>
      <c r="O41">
        <f>MEDIAN(1460994712!O41,1460995150!O41,1460995605!O41,1460996043!O41,1460996498!O41,1460996936!O41,1460997375!O41,1460997830!O41,1460998286!O41,1460998741!O41,1460999180!O41,1460999618!O41,1461000074!O41,1461000529!O41,1461000984!O41,1461001439!O41,1461001895!O41,1461002350!O41,1461002790!O41,1461003228!O41,1461003684!O41,1461004140!O41,1461004578!O41,1461005033!O41,1461005488!O41,1461005926!O41,1461006886!O41,1461007396!O41,1461007899!O41,1461092060!O41,1461092499!O41,1461092939!O41,1461093394!O41,1461093870!O41,1461094308!O41,1461094747!O41,1461095185!O41,1461095624!O41,1461096080!O41,1461096537!O41,1461096992!O41)</f>
        <v>0</v>
      </c>
      <c r="P41">
        <f>MEDIAN(1460994712!P41,1460995150!P41,1460995605!P41,1460996043!P41,1460996498!P41,1460996936!P41,1460997375!P41,1460997830!P41,1460998286!P41,1460998741!P41,1460999180!P41,1460999618!P41,1461000074!P41,1461000529!P41,1461000984!P41,1461001439!P41,1461001895!P41,1461002350!P41,1461002790!P41,1461003228!P41,1461003684!P41,1461004140!P41,1461004578!P41,1461005033!P41,1461005488!P41,1461005926!P41,1461006886!P41,1461007396!P41,1461007899!P41,1461092060!P41,1461092499!P41,1461092939!P41,1461093394!P41,1461093870!P41,1461094308!P41,1461094747!P41,1461095185!P41,1461095624!P41,1461096080!P41,1461096537!P41,1461096992!P41)</f>
        <v>0</v>
      </c>
      <c r="Q41">
        <f>MEDIAN(1460994712!Q41,1460995150!Q41,1460995605!Q41,1460996043!Q41,1460996498!Q41,1460996936!Q41,1460997375!Q41,1460997830!Q41,1460998286!Q41,1460998741!Q41,1460999180!Q41,1460999618!Q41,1461000074!Q41,1461000529!Q41,1461000984!Q41,1461001439!Q41,1461001895!Q41,1461002350!Q41,1461002790!Q41,1461003228!Q41,1461003684!Q41,1461004140!Q41,1461004578!Q41,1461005033!Q41,1461005488!Q41,1461005926!Q41,1461006886!Q41,1461007396!Q41,1461007899!Q41,1461092060!Q41,1461092499!Q41,1461092939!Q41,1461093394!Q41,1461093870!Q41,1461094308!Q41,1461094747!Q41,1461095185!Q41,1461095624!Q41,1461096080!Q41,1461096537!Q41,1461096992!Q41)</f>
        <v>0</v>
      </c>
      <c r="R41">
        <f>MEDIAN(1460994712!R41,1460995150!R41,1460995605!R41,1460996043!R41,1460996498!R41,1460996936!R41,1460997375!R41,1460997830!R41,1460998286!R41,1460998741!R41,1460999180!R41,1460999618!R41,1461000074!R41,1461000529!R41,1461000984!R41,1461001439!R41,1461001895!R41,1461002350!R41,1461002790!R41,1461003228!R41,1461003684!R41,1461004140!R41,1461004578!R41,1461005033!R41,1461005488!R41,1461005926!R41,1461006886!R41,1461007396!R41,1461007899!R41,1461092060!R41,1461092499!R41,1461092939!R41,1461093394!R41,1461093870!R41,1461094308!R41,1461094747!R41,1461095185!R41,1461095624!R41,1461096080!R41,1461096537!R41,1461096992!R41)</f>
        <v>0</v>
      </c>
      <c r="S41">
        <f>MEDIAN(1460994712!S41,1460995150!S41,1460995605!S41,1460996043!S41,1460996498!S41,1460996936!S41,1460997375!S41,1460997830!S41,1460998286!S41,1460998741!S41,1460999180!S41,1460999618!S41,1461000074!S41,1461000529!S41,1461000984!S41,1461001439!S41,1461001895!S41,1461002350!S41,1461002790!S41,1461003228!S41,1461003684!S41,1461004140!S41,1461004578!S41,1461005033!S41,1461005488!S41,1461005926!S41,1461006886!S41,1461007396!S41,1461007899!S41,1461092060!S41,1461092499!S41,1461092939!S41,1461093394!S41,1461093870!S41,1461094308!S41,1461094747!S41,1461095185!S41,1461095624!S41,1461096080!S41,1461096537!S41,1461096992!S41)</f>
        <v>0</v>
      </c>
      <c r="T41">
        <f>MEDIAN(1460994712!T41,1460995150!T41,1460995605!T41,1460996043!T41,1460996498!T41,1460996936!T41,1460997375!T41,1460997830!T41,1460998286!T41,1460998741!T41,1460999180!T41,1460999618!T41,1461000074!T41,1461000529!T41,1461000984!T41,1461001439!T41,1461001895!T41,1461002350!T41,1461002790!T41,1461003228!T41,1461003684!T41,1461004140!T41,1461004578!T41,1461005033!T41,1461005488!T41,1461005926!T41,1461006886!T41,1461007396!T41,1461007899!T41,1461092060!T41,1461092499!T41,1461092939!T41,1461093394!T41,1461093870!T41,1461094308!T41,1461094747!T41,1461095185!T41,1461095624!T41,1461096080!T41,1461096537!T41,1461096992!T41)</f>
        <v>0</v>
      </c>
      <c r="U41">
        <f>MEDIAN(1460994712!U41,1460995150!U41,1460995605!U41,1460996043!U41,1460996498!U41,1460996936!U41,1460997375!U41,1460997830!U41,1460998286!U41,1460998741!U41,1460999180!U41,1460999618!U41,1461000074!U41,1461000529!U41,1461000984!U41,1461001439!U41,1461001895!U41,1461002350!U41,1461002790!U41,1461003228!U41,1461003684!U41,1461004140!U41,1461004578!U41,1461005033!U41,1461005488!U41,1461005926!U41,1461006886!U41,1461007396!U41,1461007899!U41,1461092060!U41,1461092499!U41,1461092939!U41,1461093394!U41,1461093870!U41,1461094308!U41,1461094747!U41,1461095185!U41,1461095624!U41,1461096080!U41,1461096537!U41,1461096992!U41)</f>
        <v>0</v>
      </c>
      <c r="V41">
        <f>MEDIAN(1460994712!V41,1460995150!V41,1460995605!V41,1460996043!V41,1460996498!V41,1460996936!V41,1460997375!V41,1460997830!V41,1460998286!V41,1460998741!V41,1460999180!V41,1460999618!V41,1461000074!V41,1461000529!V41,1461000984!V41,1461001439!V41,1461001895!V41,1461002350!V41,1461002790!V41,1461003228!V41,1461003684!V41,1461004140!V41,1461004578!V41,1461005033!V41,1461005488!V41,1461005926!V41,1461006886!V41,1461007396!V41,1461007899!V41,1461092060!V41,1461092499!V41,1461092939!V41,1461093394!V41,1461093870!V41,1461094308!V41,1461094747!V41,1461095185!V41,1461095624!V41,1461096080!V41,1461096537!V41,1461096992!V41)</f>
        <v>0</v>
      </c>
      <c r="W41">
        <f>MEDIAN(1460994712!W41,1460995150!W41,1460995605!W41,1460996043!W41,1460996498!W41,1460996936!W41,1460997375!W41,1460997830!W41,1460998286!W41,1460998741!W41,1460999180!W41,1460999618!W41,1461000074!W41,1461000529!W41,1461000984!W41,1461001439!W41,1461001895!W41,1461002350!W41,1461002790!W41,1461003228!W41,1461003684!W41,1461004140!W41,1461004578!W41,1461005033!W41,1461005488!W41,1461005926!W41,1461006886!W41,1461007396!W41,1461007899!W41,1461092060!W41,1461092499!W41,1461092939!W41,1461093394!W41,1461093870!W41,1461094308!W41,1461094747!W41,1461095185!W41,1461095624!W41,1461096080!W41,1461096537!W41,1461096992!W41)</f>
        <v>0</v>
      </c>
    </row>
    <row r="42" spans="1:23">
      <c r="A42">
        <f>MEDIAN(1460994712!A42,1460995150!A42,1460995605!A42,1460996043!A42,1460996498!A42,1460996936!A42,1460997375!A42,1460997830!A42,1460998286!A42,1460998741!A42,1460999180!A42,1460999618!A42,1461000074!A42,1461000529!A42,1461000984!A42,1461001439!A42,1461001895!A42,1461002350!A42,1461002790!A42,1461003228!A42,1461003684!A42,1461004140!A42,1461004578!A42,1461005033!A42,1461005488!A42,1461005926!A42,1461006886!A42,1461007396!A42,1461007899!A42,1461092060!A42,1461092499!A42,1461092939!A42,1461093394!A42,1461093870!A42,1461094308!A42,1461094747!A42,1461095185!A42,1461095624!A42,1461096080!A42,1461096537!A42,1461096992!A42)</f>
        <v>0</v>
      </c>
      <c r="B42">
        <f>MEDIAN(1460994712!B42,1460995150!B42,1460995605!B42,1460996043!B42,1460996498!B42,1460996936!B42,1460997375!B42,1460997830!B42,1460998286!B42,1460998741!B42,1460999180!B42,1460999618!B42,1461000074!B42,1461000529!B42,1461000984!B42,1461001439!B42,1461001895!B42,1461002350!B42,1461002790!B42,1461003228!B42,1461003684!B42,1461004140!B42,1461004578!B42,1461005033!B42,1461005488!B42,1461005926!B42,1461006886!B42,1461007396!B42,1461007899!B42,1461092060!B42,1461092499!B42,1461092939!B42,1461093394!B42,1461093870!B42,1461094308!B42,1461094747!B42,1461095185!B42,1461095624!B42,1461096080!B42,1461096537!B42,1461096992!B42)</f>
        <v>0</v>
      </c>
      <c r="C42">
        <f>MEDIAN(1460994712!C42,1460995150!C42,1460995605!C42,1460996043!C42,1460996498!C42,1460996936!C42,1460997375!C42,1460997830!C42,1460998286!C42,1460998741!C42,1460999180!C42,1460999618!C42,1461000074!C42,1461000529!C42,1461000984!C42,1461001439!C42,1461001895!C42,1461002350!C42,1461002790!C42,1461003228!C42,1461003684!C42,1461004140!C42,1461004578!C42,1461005033!C42,1461005488!C42,1461005926!C42,1461006886!C42,1461007396!C42,1461007899!C42,1461092060!C42,1461092499!C42,1461092939!C42,1461093394!C42,1461093870!C42,1461094308!C42,1461094747!C42,1461095185!C42,1461095624!C42,1461096080!C42,1461096537!C42,1461096992!C42)</f>
        <v>0</v>
      </c>
      <c r="D42">
        <f>MEDIAN(1460994712!D42,1460995150!D42,1460995605!D42,1460996043!D42,1460996498!D42,1460996936!D42,1460997375!D42,1460997830!D42,1460998286!D42,1460998741!D42,1460999180!D42,1460999618!D42,1461000074!D42,1461000529!D42,1461000984!D42,1461001439!D42,1461001895!D42,1461002350!D42,1461002790!D42,1461003228!D42,1461003684!D42,1461004140!D42,1461004578!D42,1461005033!D42,1461005488!D42,1461005926!D42,1461006886!D42,1461007396!D42,1461007899!D42,1461092060!D42,1461092499!D42,1461092939!D42,1461093394!D42,1461093870!D42,1461094308!D42,1461094747!D42,1461095185!D42,1461095624!D42,1461096080!D42,1461096537!D42,1461096992!D42)</f>
        <v>0</v>
      </c>
      <c r="E42">
        <f>MEDIAN(1460994712!E42,1460995150!E42,1460995605!E42,1460996043!E42,1460996498!E42,1460996936!E42,1460997375!E42,1460997830!E42,1460998286!E42,1460998741!E42,1460999180!E42,1460999618!E42,1461000074!E42,1461000529!E42,1461000984!E42,1461001439!E42,1461001895!E42,1461002350!E42,1461002790!E42,1461003228!E42,1461003684!E42,1461004140!E42,1461004578!E42,1461005033!E42,1461005488!E42,1461005926!E42,1461006886!E42,1461007396!E42,1461007899!E42,1461092060!E42,1461092499!E42,1461092939!E42,1461093394!E42,1461093870!E42,1461094308!E42,1461094747!E42,1461095185!E42,1461095624!E42,1461096080!E42,1461096537!E42,1461096992!E42)</f>
        <v>0</v>
      </c>
      <c r="F42">
        <f>MEDIAN(1460994712!F42,1460995150!F42,1460995605!F42,1460996043!F42,1460996498!F42,1460996936!F42,1460997375!F42,1460997830!F42,1460998286!F42,1460998741!F42,1460999180!F42,1460999618!F42,1461000074!F42,1461000529!F42,1461000984!F42,1461001439!F42,1461001895!F42,1461002350!F42,1461002790!F42,1461003228!F42,1461003684!F42,1461004140!F42,1461004578!F42,1461005033!F42,1461005488!F42,1461005926!F42,1461006886!F42,1461007396!F42,1461007899!F42,1461092060!F42,1461092499!F42,1461092939!F42,1461093394!F42,1461093870!F42,1461094308!F42,1461094747!F42,1461095185!F42,1461095624!F42,1461096080!F42,1461096537!F42,1461096992!F42)</f>
        <v>0</v>
      </c>
      <c r="G42">
        <f>MEDIAN(1460994712!G42,1460995150!G42,1460995605!G42,1460996043!G42,1460996498!G42,1460996936!G42,1460997375!G42,1460997830!G42,1460998286!G42,1460998741!G42,1460999180!G42,1460999618!G42,1461000074!G42,1461000529!G42,1461000984!G42,1461001439!G42,1461001895!G42,1461002350!G42,1461002790!G42,1461003228!G42,1461003684!G42,1461004140!G42,1461004578!G42,1461005033!G42,1461005488!G42,1461005926!G42,1461006886!G42,1461007396!G42,1461007899!G42,1461092060!G42,1461092499!G42,1461092939!G42,1461093394!G42,1461093870!G42,1461094308!G42,1461094747!G42,1461095185!G42,1461095624!G42,1461096080!G42,1461096537!G42,1461096992!G42)</f>
        <v>0</v>
      </c>
      <c r="H42">
        <f>MEDIAN(1460994712!H42,1460995150!H42,1460995605!H42,1460996043!H42,1460996498!H42,1460996936!H42,1460997375!H42,1460997830!H42,1460998286!H42,1460998741!H42,1460999180!H42,1460999618!H42,1461000074!H42,1461000529!H42,1461000984!H42,1461001439!H42,1461001895!H42,1461002350!H42,1461002790!H42,1461003228!H42,1461003684!H42,1461004140!H42,1461004578!H42,1461005033!H42,1461005488!H42,1461005926!H42,1461006886!H42,1461007396!H42,1461007899!H42,1461092060!H42,1461092499!H42,1461092939!H42,1461093394!H42,1461093870!H42,1461094308!H42,1461094747!H42,1461095185!H42,1461095624!H42,1461096080!H42,1461096537!H42,1461096992!H42)</f>
        <v>0</v>
      </c>
      <c r="I42">
        <f>MEDIAN(1460994712!I42,1460995150!I42,1460995605!I42,1460996043!I42,1460996498!I42,1460996936!I42,1460997375!I42,1460997830!I42,1460998286!I42,1460998741!I42,1460999180!I42,1460999618!I42,1461000074!I42,1461000529!I42,1461000984!I42,1461001439!I42,1461001895!I42,1461002350!I42,1461002790!I42,1461003228!I42,1461003684!I42,1461004140!I42,1461004578!I42,1461005033!I42,1461005488!I42,1461005926!I42,1461006886!I42,1461007396!I42,1461007899!I42,1461092060!I42,1461092499!I42,1461092939!I42,1461093394!I42,1461093870!I42,1461094308!I42,1461094747!I42,1461095185!I42,1461095624!I42,1461096080!I42,1461096537!I42,1461096992!I42)</f>
        <v>0</v>
      </c>
      <c r="J42">
        <f>MEDIAN(1460994712!J42,1460995150!J42,1460995605!J42,1460996043!J42,1460996498!J42,1460996936!J42,1460997375!J42,1460997830!J42,1460998286!J42,1460998741!J42,1460999180!J42,1460999618!J42,1461000074!J42,1461000529!J42,1461000984!J42,1461001439!J42,1461001895!J42,1461002350!J42,1461002790!J42,1461003228!J42,1461003684!J42,1461004140!J42,1461004578!J42,1461005033!J42,1461005488!J42,1461005926!J42,1461006886!J42,1461007396!J42,1461007899!J42,1461092060!J42,1461092499!J42,1461092939!J42,1461093394!J42,1461093870!J42,1461094308!J42,1461094747!J42,1461095185!J42,1461095624!J42,1461096080!J42,1461096537!J42,1461096992!J42)</f>
        <v>0</v>
      </c>
      <c r="K42">
        <f>MEDIAN(1460994712!K42,1460995150!K42,1460995605!K42,1460996043!K42,1460996498!K42,1460996936!K42,1460997375!K42,1460997830!K42,1460998286!K42,1460998741!K42,1460999180!K42,1460999618!K42,1461000074!K42,1461000529!K42,1461000984!K42,1461001439!K42,1461001895!K42,1461002350!K42,1461002790!K42,1461003228!K42,1461003684!K42,1461004140!K42,1461004578!K42,1461005033!K42,1461005488!K42,1461005926!K42,1461006886!K42,1461007396!K42,1461007899!K42,1461092060!K42,1461092499!K42,1461092939!K42,1461093394!K42,1461093870!K42,1461094308!K42,1461094747!K42,1461095185!K42,1461095624!K42,1461096080!K42,1461096537!K42,1461096992!K42)</f>
        <v>0</v>
      </c>
      <c r="L42">
        <f>MEDIAN(1460994712!L42,1460995150!L42,1460995605!L42,1460996043!L42,1460996498!L42,1460996936!L42,1460997375!L42,1460997830!L42,1460998286!L42,1460998741!L42,1460999180!L42,1460999618!L42,1461000074!L42,1461000529!L42,1461000984!L42,1461001439!L42,1461001895!L42,1461002350!L42,1461002790!L42,1461003228!L42,1461003684!L42,1461004140!L42,1461004578!L42,1461005033!L42,1461005488!L42,1461005926!L42,1461006886!L42,1461007396!L42,1461007899!L42,1461092060!L42,1461092499!L42,1461092939!L42,1461093394!L42,1461093870!L42,1461094308!L42,1461094747!L42,1461095185!L42,1461095624!L42,1461096080!L42,1461096537!L42,1461096992!L42)</f>
        <v>0</v>
      </c>
      <c r="M42">
        <f>MEDIAN(1460994712!M42,1460995150!M42,1460995605!M42,1460996043!M42,1460996498!M42,1460996936!M42,1460997375!M42,1460997830!M42,1460998286!M42,1460998741!M42,1460999180!M42,1460999618!M42,1461000074!M42,1461000529!M42,1461000984!M42,1461001439!M42,1461001895!M42,1461002350!M42,1461002790!M42,1461003228!M42,1461003684!M42,1461004140!M42,1461004578!M42,1461005033!M42,1461005488!M42,1461005926!M42,1461006886!M42,1461007396!M42,1461007899!M42,1461092060!M42,1461092499!M42,1461092939!M42,1461093394!M42,1461093870!M42,1461094308!M42,1461094747!M42,1461095185!M42,1461095624!M42,1461096080!M42,1461096537!M42,1461096992!M42)</f>
        <v>0</v>
      </c>
      <c r="N42">
        <f>MEDIAN(1460994712!N42,1460995150!N42,1460995605!N42,1460996043!N42,1460996498!N42,1460996936!N42,1460997375!N42,1460997830!N42,1460998286!N42,1460998741!N42,1460999180!N42,1460999618!N42,1461000074!N42,1461000529!N42,1461000984!N42,1461001439!N42,1461001895!N42,1461002350!N42,1461002790!N42,1461003228!N42,1461003684!N42,1461004140!N42,1461004578!N42,1461005033!N42,1461005488!N42,1461005926!N42,1461006886!N42,1461007396!N42,1461007899!N42,1461092060!N42,1461092499!N42,1461092939!N42,1461093394!N42,1461093870!N42,1461094308!N42,1461094747!N42,1461095185!N42,1461095624!N42,1461096080!N42,1461096537!N42,1461096992!N42)</f>
        <v>0</v>
      </c>
      <c r="O42">
        <f>MEDIAN(1460994712!O42,1460995150!O42,1460995605!O42,1460996043!O42,1460996498!O42,1460996936!O42,1460997375!O42,1460997830!O42,1460998286!O42,1460998741!O42,1460999180!O42,1460999618!O42,1461000074!O42,1461000529!O42,1461000984!O42,1461001439!O42,1461001895!O42,1461002350!O42,1461002790!O42,1461003228!O42,1461003684!O42,1461004140!O42,1461004578!O42,1461005033!O42,1461005488!O42,1461005926!O42,1461006886!O42,1461007396!O42,1461007899!O42,1461092060!O42,1461092499!O42,1461092939!O42,1461093394!O42,1461093870!O42,1461094308!O42,1461094747!O42,1461095185!O42,1461095624!O42,1461096080!O42,1461096537!O42,1461096992!O42)</f>
        <v>0</v>
      </c>
      <c r="P42">
        <f>MEDIAN(1460994712!P42,1460995150!P42,1460995605!P42,1460996043!P42,1460996498!P42,1460996936!P42,1460997375!P42,1460997830!P42,1460998286!P42,1460998741!P42,1460999180!P42,1460999618!P42,1461000074!P42,1461000529!P42,1461000984!P42,1461001439!P42,1461001895!P42,1461002350!P42,1461002790!P42,1461003228!P42,1461003684!P42,1461004140!P42,1461004578!P42,1461005033!P42,1461005488!P42,1461005926!P42,1461006886!P42,1461007396!P42,1461007899!P42,1461092060!P42,1461092499!P42,1461092939!P42,1461093394!P42,1461093870!P42,1461094308!P42,1461094747!P42,1461095185!P42,1461095624!P42,1461096080!P42,1461096537!P42,1461096992!P42)</f>
        <v>0</v>
      </c>
      <c r="Q42">
        <f>MEDIAN(1460994712!Q42,1460995150!Q42,1460995605!Q42,1460996043!Q42,1460996498!Q42,1460996936!Q42,1460997375!Q42,1460997830!Q42,1460998286!Q42,1460998741!Q42,1460999180!Q42,1460999618!Q42,1461000074!Q42,1461000529!Q42,1461000984!Q42,1461001439!Q42,1461001895!Q42,1461002350!Q42,1461002790!Q42,1461003228!Q42,1461003684!Q42,1461004140!Q42,1461004578!Q42,1461005033!Q42,1461005488!Q42,1461005926!Q42,1461006886!Q42,1461007396!Q42,1461007899!Q42,1461092060!Q42,1461092499!Q42,1461092939!Q42,1461093394!Q42,1461093870!Q42,1461094308!Q42,1461094747!Q42,1461095185!Q42,1461095624!Q42,1461096080!Q42,1461096537!Q42,1461096992!Q42)</f>
        <v>0</v>
      </c>
      <c r="R42">
        <f>MEDIAN(1460994712!R42,1460995150!R42,1460995605!R42,1460996043!R42,1460996498!R42,1460996936!R42,1460997375!R42,1460997830!R42,1460998286!R42,1460998741!R42,1460999180!R42,1460999618!R42,1461000074!R42,1461000529!R42,1461000984!R42,1461001439!R42,1461001895!R42,1461002350!R42,1461002790!R42,1461003228!R42,1461003684!R42,1461004140!R42,1461004578!R42,1461005033!R42,1461005488!R42,1461005926!R42,1461006886!R42,1461007396!R42,1461007899!R42,1461092060!R42,1461092499!R42,1461092939!R42,1461093394!R42,1461093870!R42,1461094308!R42,1461094747!R42,1461095185!R42,1461095624!R42,1461096080!R42,1461096537!R42,1461096992!R42)</f>
        <v>0</v>
      </c>
      <c r="S42">
        <f>MEDIAN(1460994712!S42,1460995150!S42,1460995605!S42,1460996043!S42,1460996498!S42,1460996936!S42,1460997375!S42,1460997830!S42,1460998286!S42,1460998741!S42,1460999180!S42,1460999618!S42,1461000074!S42,1461000529!S42,1461000984!S42,1461001439!S42,1461001895!S42,1461002350!S42,1461002790!S42,1461003228!S42,1461003684!S42,1461004140!S42,1461004578!S42,1461005033!S42,1461005488!S42,1461005926!S42,1461006886!S42,1461007396!S42,1461007899!S42,1461092060!S42,1461092499!S42,1461092939!S42,1461093394!S42,1461093870!S42,1461094308!S42,1461094747!S42,1461095185!S42,1461095624!S42,1461096080!S42,1461096537!S42,1461096992!S42)</f>
        <v>0</v>
      </c>
      <c r="T42">
        <f>MEDIAN(1460994712!T42,1460995150!T42,1460995605!T42,1460996043!T42,1460996498!T42,1460996936!T42,1460997375!T42,1460997830!T42,1460998286!T42,1460998741!T42,1460999180!T42,1460999618!T42,1461000074!T42,1461000529!T42,1461000984!T42,1461001439!T42,1461001895!T42,1461002350!T42,1461002790!T42,1461003228!T42,1461003684!T42,1461004140!T42,1461004578!T42,1461005033!T42,1461005488!T42,1461005926!T42,1461006886!T42,1461007396!T42,1461007899!T42,1461092060!T42,1461092499!T42,1461092939!T42,1461093394!T42,1461093870!T42,1461094308!T42,1461094747!T42,1461095185!T42,1461095624!T42,1461096080!T42,1461096537!T42,1461096992!T42)</f>
        <v>0</v>
      </c>
      <c r="U42">
        <f>MEDIAN(1460994712!U42,1460995150!U42,1460995605!U42,1460996043!U42,1460996498!U42,1460996936!U42,1460997375!U42,1460997830!U42,1460998286!U42,1460998741!U42,1460999180!U42,1460999618!U42,1461000074!U42,1461000529!U42,1461000984!U42,1461001439!U42,1461001895!U42,1461002350!U42,1461002790!U42,1461003228!U42,1461003684!U42,1461004140!U42,1461004578!U42,1461005033!U42,1461005488!U42,1461005926!U42,1461006886!U42,1461007396!U42,1461007899!U42,1461092060!U42,1461092499!U42,1461092939!U42,1461093394!U42,1461093870!U42,1461094308!U42,1461094747!U42,1461095185!U42,1461095624!U42,1461096080!U42,1461096537!U42,1461096992!U42)</f>
        <v>0</v>
      </c>
      <c r="V42">
        <f>MEDIAN(1460994712!V42,1460995150!V42,1460995605!V42,1460996043!V42,1460996498!V42,1460996936!V42,1460997375!V42,1460997830!V42,1460998286!V42,1460998741!V42,1460999180!V42,1460999618!V42,1461000074!V42,1461000529!V42,1461000984!V42,1461001439!V42,1461001895!V42,1461002350!V42,1461002790!V42,1461003228!V42,1461003684!V42,1461004140!V42,1461004578!V42,1461005033!V42,1461005488!V42,1461005926!V42,1461006886!V42,1461007396!V42,1461007899!V42,1461092060!V42,1461092499!V42,1461092939!V42,1461093394!V42,1461093870!V42,1461094308!V42,1461094747!V42,1461095185!V42,1461095624!V42,1461096080!V42,1461096537!V42,1461096992!V42)</f>
        <v>0</v>
      </c>
      <c r="W42">
        <f>MEDIAN(1460994712!W42,1460995150!W42,1460995605!W42,1460996043!W42,1460996498!W42,1460996936!W42,1460997375!W42,1460997830!W42,1460998286!W42,1460998741!W42,1460999180!W42,1460999618!W42,1461000074!W42,1461000529!W42,1461000984!W42,1461001439!W42,1461001895!W42,1461002350!W42,1461002790!W42,1461003228!W42,1461003684!W42,1461004140!W42,1461004578!W42,1461005033!W42,1461005488!W42,1461005926!W42,1461006886!W42,1461007396!W42,1461007899!W42,1461092060!W42,1461092499!W42,1461092939!W42,1461093394!W42,1461093870!W42,1461094308!W42,1461094747!W42,1461095185!W42,1461095624!W42,1461096080!W42,1461096537!W42,1461096992!W42)</f>
        <v>0</v>
      </c>
    </row>
    <row r="43" spans="1:23">
      <c r="A43">
        <f>MEDIAN(1460994712!A43,1460995150!A43,1460995605!A43,1460996043!A43,1460996498!A43,1460996936!A43,1460997375!A43,1460997830!A43,1460998286!A43,1460998741!A43,1460999180!A43,1460999618!A43,1461000074!A43,1461000529!A43,1461000984!A43,1461001439!A43,1461001895!A43,1461002350!A43,1461002790!A43,1461003228!A43,1461003684!A43,1461004140!A43,1461004578!A43,1461005033!A43,1461005488!A43,1461005926!A43,1461006886!A43,1461007396!A43,1461007899!A43,1461092060!A43,1461092499!A43,1461092939!A43,1461093394!A43,1461093870!A43,1461094308!A43,1461094747!A43,1461095185!A43,1461095624!A43,1461096080!A43,1461096537!A43,1461096992!A43)</f>
        <v>0</v>
      </c>
      <c r="B43">
        <f>MEDIAN(1460994712!B43,1460995150!B43,1460995605!B43,1460996043!B43,1460996498!B43,1460996936!B43,1460997375!B43,1460997830!B43,1460998286!B43,1460998741!B43,1460999180!B43,1460999618!B43,1461000074!B43,1461000529!B43,1461000984!B43,1461001439!B43,1461001895!B43,1461002350!B43,1461002790!B43,1461003228!B43,1461003684!B43,1461004140!B43,1461004578!B43,1461005033!B43,1461005488!B43,1461005926!B43,1461006886!B43,1461007396!B43,1461007899!B43,1461092060!B43,1461092499!B43,1461092939!B43,1461093394!B43,1461093870!B43,1461094308!B43,1461094747!B43,1461095185!B43,1461095624!B43,1461096080!B43,1461096537!B43,1461096992!B43)</f>
        <v>0</v>
      </c>
      <c r="C43">
        <f>MEDIAN(1460994712!C43,1460995150!C43,1460995605!C43,1460996043!C43,1460996498!C43,1460996936!C43,1460997375!C43,1460997830!C43,1460998286!C43,1460998741!C43,1460999180!C43,1460999618!C43,1461000074!C43,1461000529!C43,1461000984!C43,1461001439!C43,1461001895!C43,1461002350!C43,1461002790!C43,1461003228!C43,1461003684!C43,1461004140!C43,1461004578!C43,1461005033!C43,1461005488!C43,1461005926!C43,1461006886!C43,1461007396!C43,1461007899!C43,1461092060!C43,1461092499!C43,1461092939!C43,1461093394!C43,1461093870!C43,1461094308!C43,1461094747!C43,1461095185!C43,1461095624!C43,1461096080!C43,1461096537!C43,1461096992!C43)</f>
        <v>0</v>
      </c>
      <c r="D43">
        <f>MEDIAN(1460994712!D43,1460995150!D43,1460995605!D43,1460996043!D43,1460996498!D43,1460996936!D43,1460997375!D43,1460997830!D43,1460998286!D43,1460998741!D43,1460999180!D43,1460999618!D43,1461000074!D43,1461000529!D43,1461000984!D43,1461001439!D43,1461001895!D43,1461002350!D43,1461002790!D43,1461003228!D43,1461003684!D43,1461004140!D43,1461004578!D43,1461005033!D43,1461005488!D43,1461005926!D43,1461006886!D43,1461007396!D43,1461007899!D43,1461092060!D43,1461092499!D43,1461092939!D43,1461093394!D43,1461093870!D43,1461094308!D43,1461094747!D43,1461095185!D43,1461095624!D43,1461096080!D43,1461096537!D43,1461096992!D43)</f>
        <v>0</v>
      </c>
      <c r="E43">
        <f>MEDIAN(1460994712!E43,1460995150!E43,1460995605!E43,1460996043!E43,1460996498!E43,1460996936!E43,1460997375!E43,1460997830!E43,1460998286!E43,1460998741!E43,1460999180!E43,1460999618!E43,1461000074!E43,1461000529!E43,1461000984!E43,1461001439!E43,1461001895!E43,1461002350!E43,1461002790!E43,1461003228!E43,1461003684!E43,1461004140!E43,1461004578!E43,1461005033!E43,1461005488!E43,1461005926!E43,1461006886!E43,1461007396!E43,1461007899!E43,1461092060!E43,1461092499!E43,1461092939!E43,1461093394!E43,1461093870!E43,1461094308!E43,1461094747!E43,1461095185!E43,1461095624!E43,1461096080!E43,1461096537!E43,1461096992!E43)</f>
        <v>0</v>
      </c>
      <c r="F43">
        <f>MEDIAN(1460994712!F43,1460995150!F43,1460995605!F43,1460996043!F43,1460996498!F43,1460996936!F43,1460997375!F43,1460997830!F43,1460998286!F43,1460998741!F43,1460999180!F43,1460999618!F43,1461000074!F43,1461000529!F43,1461000984!F43,1461001439!F43,1461001895!F43,1461002350!F43,1461002790!F43,1461003228!F43,1461003684!F43,1461004140!F43,1461004578!F43,1461005033!F43,1461005488!F43,1461005926!F43,1461006886!F43,1461007396!F43,1461007899!F43,1461092060!F43,1461092499!F43,1461092939!F43,1461093394!F43,1461093870!F43,1461094308!F43,1461094747!F43,1461095185!F43,1461095624!F43,1461096080!F43,1461096537!F43,1461096992!F43)</f>
        <v>0</v>
      </c>
      <c r="G43">
        <f>MEDIAN(1460994712!G43,1460995150!G43,1460995605!G43,1460996043!G43,1460996498!G43,1460996936!G43,1460997375!G43,1460997830!G43,1460998286!G43,1460998741!G43,1460999180!G43,1460999618!G43,1461000074!G43,1461000529!G43,1461000984!G43,1461001439!G43,1461001895!G43,1461002350!G43,1461002790!G43,1461003228!G43,1461003684!G43,1461004140!G43,1461004578!G43,1461005033!G43,1461005488!G43,1461005926!G43,1461006886!G43,1461007396!G43,1461007899!G43,1461092060!G43,1461092499!G43,1461092939!G43,1461093394!G43,1461093870!G43,1461094308!G43,1461094747!G43,1461095185!G43,1461095624!G43,1461096080!G43,1461096537!G43,1461096992!G43)</f>
        <v>0</v>
      </c>
      <c r="H43">
        <f>MEDIAN(1460994712!H43,1460995150!H43,1460995605!H43,1460996043!H43,1460996498!H43,1460996936!H43,1460997375!H43,1460997830!H43,1460998286!H43,1460998741!H43,1460999180!H43,1460999618!H43,1461000074!H43,1461000529!H43,1461000984!H43,1461001439!H43,1461001895!H43,1461002350!H43,1461002790!H43,1461003228!H43,1461003684!H43,1461004140!H43,1461004578!H43,1461005033!H43,1461005488!H43,1461005926!H43,1461006886!H43,1461007396!H43,1461007899!H43,1461092060!H43,1461092499!H43,1461092939!H43,1461093394!H43,1461093870!H43,1461094308!H43,1461094747!H43,1461095185!H43,1461095624!H43,1461096080!H43,1461096537!H43,1461096992!H43)</f>
        <v>0</v>
      </c>
      <c r="I43">
        <f>MEDIAN(1460994712!I43,1460995150!I43,1460995605!I43,1460996043!I43,1460996498!I43,1460996936!I43,1460997375!I43,1460997830!I43,1460998286!I43,1460998741!I43,1460999180!I43,1460999618!I43,1461000074!I43,1461000529!I43,1461000984!I43,1461001439!I43,1461001895!I43,1461002350!I43,1461002790!I43,1461003228!I43,1461003684!I43,1461004140!I43,1461004578!I43,1461005033!I43,1461005488!I43,1461005926!I43,1461006886!I43,1461007396!I43,1461007899!I43,1461092060!I43,1461092499!I43,1461092939!I43,1461093394!I43,1461093870!I43,1461094308!I43,1461094747!I43,1461095185!I43,1461095624!I43,1461096080!I43,1461096537!I43,1461096992!I43)</f>
        <v>0</v>
      </c>
      <c r="J43">
        <f>MEDIAN(1460994712!J43,1460995150!J43,1460995605!J43,1460996043!J43,1460996498!J43,1460996936!J43,1460997375!J43,1460997830!J43,1460998286!J43,1460998741!J43,1460999180!J43,1460999618!J43,1461000074!J43,1461000529!J43,1461000984!J43,1461001439!J43,1461001895!J43,1461002350!J43,1461002790!J43,1461003228!J43,1461003684!J43,1461004140!J43,1461004578!J43,1461005033!J43,1461005488!J43,1461005926!J43,1461006886!J43,1461007396!J43,1461007899!J43,1461092060!J43,1461092499!J43,1461092939!J43,1461093394!J43,1461093870!J43,1461094308!J43,1461094747!J43,1461095185!J43,1461095624!J43,1461096080!J43,1461096537!J43,1461096992!J43)</f>
        <v>0</v>
      </c>
      <c r="K43">
        <f>MEDIAN(1460994712!K43,1460995150!K43,1460995605!K43,1460996043!K43,1460996498!K43,1460996936!K43,1460997375!K43,1460997830!K43,1460998286!K43,1460998741!K43,1460999180!K43,1460999618!K43,1461000074!K43,1461000529!K43,1461000984!K43,1461001439!K43,1461001895!K43,1461002350!K43,1461002790!K43,1461003228!K43,1461003684!K43,1461004140!K43,1461004578!K43,1461005033!K43,1461005488!K43,1461005926!K43,1461006886!K43,1461007396!K43,1461007899!K43,1461092060!K43,1461092499!K43,1461092939!K43,1461093394!K43,1461093870!K43,1461094308!K43,1461094747!K43,1461095185!K43,1461095624!K43,1461096080!K43,1461096537!K43,1461096992!K43)</f>
        <v>0</v>
      </c>
      <c r="L43">
        <f>MEDIAN(1460994712!L43,1460995150!L43,1460995605!L43,1460996043!L43,1460996498!L43,1460996936!L43,1460997375!L43,1460997830!L43,1460998286!L43,1460998741!L43,1460999180!L43,1460999618!L43,1461000074!L43,1461000529!L43,1461000984!L43,1461001439!L43,1461001895!L43,1461002350!L43,1461002790!L43,1461003228!L43,1461003684!L43,1461004140!L43,1461004578!L43,1461005033!L43,1461005488!L43,1461005926!L43,1461006886!L43,1461007396!L43,1461007899!L43,1461092060!L43,1461092499!L43,1461092939!L43,1461093394!L43,1461093870!L43,1461094308!L43,1461094747!L43,1461095185!L43,1461095624!L43,1461096080!L43,1461096537!L43,1461096992!L43)</f>
        <v>0</v>
      </c>
      <c r="M43">
        <f>MEDIAN(1460994712!M43,1460995150!M43,1460995605!M43,1460996043!M43,1460996498!M43,1460996936!M43,1460997375!M43,1460997830!M43,1460998286!M43,1460998741!M43,1460999180!M43,1460999618!M43,1461000074!M43,1461000529!M43,1461000984!M43,1461001439!M43,1461001895!M43,1461002350!M43,1461002790!M43,1461003228!M43,1461003684!M43,1461004140!M43,1461004578!M43,1461005033!M43,1461005488!M43,1461005926!M43,1461006886!M43,1461007396!M43,1461007899!M43,1461092060!M43,1461092499!M43,1461092939!M43,1461093394!M43,1461093870!M43,1461094308!M43,1461094747!M43,1461095185!M43,1461095624!M43,1461096080!M43,1461096537!M43,1461096992!M43)</f>
        <v>0</v>
      </c>
      <c r="N43">
        <f>MEDIAN(1460994712!N43,1460995150!N43,1460995605!N43,1460996043!N43,1460996498!N43,1460996936!N43,1460997375!N43,1460997830!N43,1460998286!N43,1460998741!N43,1460999180!N43,1460999618!N43,1461000074!N43,1461000529!N43,1461000984!N43,1461001439!N43,1461001895!N43,1461002350!N43,1461002790!N43,1461003228!N43,1461003684!N43,1461004140!N43,1461004578!N43,1461005033!N43,1461005488!N43,1461005926!N43,1461006886!N43,1461007396!N43,1461007899!N43,1461092060!N43,1461092499!N43,1461092939!N43,1461093394!N43,1461093870!N43,1461094308!N43,1461094747!N43,1461095185!N43,1461095624!N43,1461096080!N43,1461096537!N43,1461096992!N43)</f>
        <v>0</v>
      </c>
      <c r="O43">
        <f>MEDIAN(1460994712!O43,1460995150!O43,1460995605!O43,1460996043!O43,1460996498!O43,1460996936!O43,1460997375!O43,1460997830!O43,1460998286!O43,1460998741!O43,1460999180!O43,1460999618!O43,1461000074!O43,1461000529!O43,1461000984!O43,1461001439!O43,1461001895!O43,1461002350!O43,1461002790!O43,1461003228!O43,1461003684!O43,1461004140!O43,1461004578!O43,1461005033!O43,1461005488!O43,1461005926!O43,1461006886!O43,1461007396!O43,1461007899!O43,1461092060!O43,1461092499!O43,1461092939!O43,1461093394!O43,1461093870!O43,1461094308!O43,1461094747!O43,1461095185!O43,1461095624!O43,1461096080!O43,1461096537!O43,1461096992!O43)</f>
        <v>0</v>
      </c>
      <c r="P43">
        <f>MEDIAN(1460994712!P43,1460995150!P43,1460995605!P43,1460996043!P43,1460996498!P43,1460996936!P43,1460997375!P43,1460997830!P43,1460998286!P43,1460998741!P43,1460999180!P43,1460999618!P43,1461000074!P43,1461000529!P43,1461000984!P43,1461001439!P43,1461001895!P43,1461002350!P43,1461002790!P43,1461003228!P43,1461003684!P43,1461004140!P43,1461004578!P43,1461005033!P43,1461005488!P43,1461005926!P43,1461006886!P43,1461007396!P43,1461007899!P43,1461092060!P43,1461092499!P43,1461092939!P43,1461093394!P43,1461093870!P43,1461094308!P43,1461094747!P43,1461095185!P43,1461095624!P43,1461096080!P43,1461096537!P43,1461096992!P43)</f>
        <v>0</v>
      </c>
      <c r="Q43">
        <f>MEDIAN(1460994712!Q43,1460995150!Q43,1460995605!Q43,1460996043!Q43,1460996498!Q43,1460996936!Q43,1460997375!Q43,1460997830!Q43,1460998286!Q43,1460998741!Q43,1460999180!Q43,1460999618!Q43,1461000074!Q43,1461000529!Q43,1461000984!Q43,1461001439!Q43,1461001895!Q43,1461002350!Q43,1461002790!Q43,1461003228!Q43,1461003684!Q43,1461004140!Q43,1461004578!Q43,1461005033!Q43,1461005488!Q43,1461005926!Q43,1461006886!Q43,1461007396!Q43,1461007899!Q43,1461092060!Q43,1461092499!Q43,1461092939!Q43,1461093394!Q43,1461093870!Q43,1461094308!Q43,1461094747!Q43,1461095185!Q43,1461095624!Q43,1461096080!Q43,1461096537!Q43,1461096992!Q43)</f>
        <v>0</v>
      </c>
      <c r="R43">
        <f>MEDIAN(1460994712!R43,1460995150!R43,1460995605!R43,1460996043!R43,1460996498!R43,1460996936!R43,1460997375!R43,1460997830!R43,1460998286!R43,1460998741!R43,1460999180!R43,1460999618!R43,1461000074!R43,1461000529!R43,1461000984!R43,1461001439!R43,1461001895!R43,1461002350!R43,1461002790!R43,1461003228!R43,1461003684!R43,1461004140!R43,1461004578!R43,1461005033!R43,1461005488!R43,1461005926!R43,1461006886!R43,1461007396!R43,1461007899!R43,1461092060!R43,1461092499!R43,1461092939!R43,1461093394!R43,1461093870!R43,1461094308!R43,1461094747!R43,1461095185!R43,1461095624!R43,1461096080!R43,1461096537!R43,1461096992!R43)</f>
        <v>0</v>
      </c>
      <c r="S43">
        <f>MEDIAN(1460994712!S43,1460995150!S43,1460995605!S43,1460996043!S43,1460996498!S43,1460996936!S43,1460997375!S43,1460997830!S43,1460998286!S43,1460998741!S43,1460999180!S43,1460999618!S43,1461000074!S43,1461000529!S43,1461000984!S43,1461001439!S43,1461001895!S43,1461002350!S43,1461002790!S43,1461003228!S43,1461003684!S43,1461004140!S43,1461004578!S43,1461005033!S43,1461005488!S43,1461005926!S43,1461006886!S43,1461007396!S43,1461007899!S43,1461092060!S43,1461092499!S43,1461092939!S43,1461093394!S43,1461093870!S43,1461094308!S43,1461094747!S43,1461095185!S43,1461095624!S43,1461096080!S43,1461096537!S43,1461096992!S43)</f>
        <v>0</v>
      </c>
      <c r="T43">
        <f>MEDIAN(1460994712!T43,1460995150!T43,1460995605!T43,1460996043!T43,1460996498!T43,1460996936!T43,1460997375!T43,1460997830!T43,1460998286!T43,1460998741!T43,1460999180!T43,1460999618!T43,1461000074!T43,1461000529!T43,1461000984!T43,1461001439!T43,1461001895!T43,1461002350!T43,1461002790!T43,1461003228!T43,1461003684!T43,1461004140!T43,1461004578!T43,1461005033!T43,1461005488!T43,1461005926!T43,1461006886!T43,1461007396!T43,1461007899!T43,1461092060!T43,1461092499!T43,1461092939!T43,1461093394!T43,1461093870!T43,1461094308!T43,1461094747!T43,1461095185!T43,1461095624!T43,1461096080!T43,1461096537!T43,1461096992!T43)</f>
        <v>0</v>
      </c>
      <c r="U43">
        <f>MEDIAN(1460994712!U43,1460995150!U43,1460995605!U43,1460996043!U43,1460996498!U43,1460996936!U43,1460997375!U43,1460997830!U43,1460998286!U43,1460998741!U43,1460999180!U43,1460999618!U43,1461000074!U43,1461000529!U43,1461000984!U43,1461001439!U43,1461001895!U43,1461002350!U43,1461002790!U43,1461003228!U43,1461003684!U43,1461004140!U43,1461004578!U43,1461005033!U43,1461005488!U43,1461005926!U43,1461006886!U43,1461007396!U43,1461007899!U43,1461092060!U43,1461092499!U43,1461092939!U43,1461093394!U43,1461093870!U43,1461094308!U43,1461094747!U43,1461095185!U43,1461095624!U43,1461096080!U43,1461096537!U43,1461096992!U43)</f>
        <v>0</v>
      </c>
      <c r="V43">
        <f>MEDIAN(1460994712!V43,1460995150!V43,1460995605!V43,1460996043!V43,1460996498!V43,1460996936!V43,1460997375!V43,1460997830!V43,1460998286!V43,1460998741!V43,1460999180!V43,1460999618!V43,1461000074!V43,1461000529!V43,1461000984!V43,1461001439!V43,1461001895!V43,1461002350!V43,1461002790!V43,1461003228!V43,1461003684!V43,1461004140!V43,1461004578!V43,1461005033!V43,1461005488!V43,1461005926!V43,1461006886!V43,1461007396!V43,1461007899!V43,1461092060!V43,1461092499!V43,1461092939!V43,1461093394!V43,1461093870!V43,1461094308!V43,1461094747!V43,1461095185!V43,1461095624!V43,1461096080!V43,1461096537!V43,1461096992!V43)</f>
        <v>0</v>
      </c>
      <c r="W43">
        <f>MEDIAN(1460994712!W43,1460995150!W43,1460995605!W43,1460996043!W43,1460996498!W43,1460996936!W43,1460997375!W43,1460997830!W43,1460998286!W43,1460998741!W43,1460999180!W43,1460999618!W43,1461000074!W43,1461000529!W43,1461000984!W43,1461001439!W43,1461001895!W43,1461002350!W43,1461002790!W43,1461003228!W43,1461003684!W43,1461004140!W43,1461004578!W43,1461005033!W43,1461005488!W43,1461005926!W43,1461006886!W43,1461007396!W43,1461007899!W43,1461092060!W43,1461092499!W43,1461092939!W43,1461093394!W43,1461093870!W43,1461094308!W43,1461094747!W43,1461095185!W43,1461095624!W43,1461096080!W43,1461096537!W43,1461096992!W43)</f>
        <v>0</v>
      </c>
    </row>
    <row r="44" spans="1:23">
      <c r="A44">
        <f>MEDIAN(1460994712!A44,1460995150!A44,1460995605!A44,1460996043!A44,1460996498!A44,1460996936!A44,1460997375!A44,1460997830!A44,1460998286!A44,1460998741!A44,1460999180!A44,1460999618!A44,1461000074!A44,1461000529!A44,1461000984!A44,1461001439!A44,1461001895!A44,1461002350!A44,1461002790!A44,1461003228!A44,1461003684!A44,1461004140!A44,1461004578!A44,1461005033!A44,1461005488!A44,1461005926!A44,1461006886!A44,1461007396!A44,1461007899!A44,1461092060!A44,1461092499!A44,1461092939!A44,1461093394!A44,1461093870!A44,1461094308!A44,1461094747!A44,1461095185!A44,1461095624!A44,1461096080!A44,1461096537!A44,1461096992!A44)</f>
        <v>0</v>
      </c>
      <c r="B44">
        <f>MEDIAN(1460994712!B44,1460995150!B44,1460995605!B44,1460996043!B44,1460996498!B44,1460996936!B44,1460997375!B44,1460997830!B44,1460998286!B44,1460998741!B44,1460999180!B44,1460999618!B44,1461000074!B44,1461000529!B44,1461000984!B44,1461001439!B44,1461001895!B44,1461002350!B44,1461002790!B44,1461003228!B44,1461003684!B44,1461004140!B44,1461004578!B44,1461005033!B44,1461005488!B44,1461005926!B44,1461006886!B44,1461007396!B44,1461007899!B44,1461092060!B44,1461092499!B44,1461092939!B44,1461093394!B44,1461093870!B44,1461094308!B44,1461094747!B44,1461095185!B44,1461095624!B44,1461096080!B44,1461096537!B44,1461096992!B44)</f>
        <v>0</v>
      </c>
      <c r="C44">
        <f>MEDIAN(1460994712!C44,1460995150!C44,1460995605!C44,1460996043!C44,1460996498!C44,1460996936!C44,1460997375!C44,1460997830!C44,1460998286!C44,1460998741!C44,1460999180!C44,1460999618!C44,1461000074!C44,1461000529!C44,1461000984!C44,1461001439!C44,1461001895!C44,1461002350!C44,1461002790!C44,1461003228!C44,1461003684!C44,1461004140!C44,1461004578!C44,1461005033!C44,1461005488!C44,1461005926!C44,1461006886!C44,1461007396!C44,1461007899!C44,1461092060!C44,1461092499!C44,1461092939!C44,1461093394!C44,1461093870!C44,1461094308!C44,1461094747!C44,1461095185!C44,1461095624!C44,1461096080!C44,1461096537!C44,1461096992!C44)</f>
        <v>0</v>
      </c>
      <c r="D44">
        <f>MEDIAN(1460994712!D44,1460995150!D44,1460995605!D44,1460996043!D44,1460996498!D44,1460996936!D44,1460997375!D44,1460997830!D44,1460998286!D44,1460998741!D44,1460999180!D44,1460999618!D44,1461000074!D44,1461000529!D44,1461000984!D44,1461001439!D44,1461001895!D44,1461002350!D44,1461002790!D44,1461003228!D44,1461003684!D44,1461004140!D44,1461004578!D44,1461005033!D44,1461005488!D44,1461005926!D44,1461006886!D44,1461007396!D44,1461007899!D44,1461092060!D44,1461092499!D44,1461092939!D44,1461093394!D44,1461093870!D44,1461094308!D44,1461094747!D44,1461095185!D44,1461095624!D44,1461096080!D44,1461096537!D44,1461096992!D44)</f>
        <v>0</v>
      </c>
      <c r="E44">
        <f>MEDIAN(1460994712!E44,1460995150!E44,1460995605!E44,1460996043!E44,1460996498!E44,1460996936!E44,1460997375!E44,1460997830!E44,1460998286!E44,1460998741!E44,1460999180!E44,1460999618!E44,1461000074!E44,1461000529!E44,1461000984!E44,1461001439!E44,1461001895!E44,1461002350!E44,1461002790!E44,1461003228!E44,1461003684!E44,1461004140!E44,1461004578!E44,1461005033!E44,1461005488!E44,1461005926!E44,1461006886!E44,1461007396!E44,1461007899!E44,1461092060!E44,1461092499!E44,1461092939!E44,1461093394!E44,1461093870!E44,1461094308!E44,1461094747!E44,1461095185!E44,1461095624!E44,1461096080!E44,1461096537!E44,1461096992!E44)</f>
        <v>0</v>
      </c>
      <c r="F44">
        <f>MEDIAN(1460994712!F44,1460995150!F44,1460995605!F44,1460996043!F44,1460996498!F44,1460996936!F44,1460997375!F44,1460997830!F44,1460998286!F44,1460998741!F44,1460999180!F44,1460999618!F44,1461000074!F44,1461000529!F44,1461000984!F44,1461001439!F44,1461001895!F44,1461002350!F44,1461002790!F44,1461003228!F44,1461003684!F44,1461004140!F44,1461004578!F44,1461005033!F44,1461005488!F44,1461005926!F44,1461006886!F44,1461007396!F44,1461007899!F44,1461092060!F44,1461092499!F44,1461092939!F44,1461093394!F44,1461093870!F44,1461094308!F44,1461094747!F44,1461095185!F44,1461095624!F44,1461096080!F44,1461096537!F44,1461096992!F44)</f>
        <v>0</v>
      </c>
      <c r="G44">
        <f>MEDIAN(1460994712!G44,1460995150!G44,1460995605!G44,1460996043!G44,1460996498!G44,1460996936!G44,1460997375!G44,1460997830!G44,1460998286!G44,1460998741!G44,1460999180!G44,1460999618!G44,1461000074!G44,1461000529!G44,1461000984!G44,1461001439!G44,1461001895!G44,1461002350!G44,1461002790!G44,1461003228!G44,1461003684!G44,1461004140!G44,1461004578!G44,1461005033!G44,1461005488!G44,1461005926!G44,1461006886!G44,1461007396!G44,1461007899!G44,1461092060!G44,1461092499!G44,1461092939!G44,1461093394!G44,1461093870!G44,1461094308!G44,1461094747!G44,1461095185!G44,1461095624!G44,1461096080!G44,1461096537!G44,1461096992!G44)</f>
        <v>0</v>
      </c>
      <c r="H44">
        <f>MEDIAN(1460994712!H44,1460995150!H44,1460995605!H44,1460996043!H44,1460996498!H44,1460996936!H44,1460997375!H44,1460997830!H44,1460998286!H44,1460998741!H44,1460999180!H44,1460999618!H44,1461000074!H44,1461000529!H44,1461000984!H44,1461001439!H44,1461001895!H44,1461002350!H44,1461002790!H44,1461003228!H44,1461003684!H44,1461004140!H44,1461004578!H44,1461005033!H44,1461005488!H44,1461005926!H44,1461006886!H44,1461007396!H44,1461007899!H44,1461092060!H44,1461092499!H44,1461092939!H44,1461093394!H44,1461093870!H44,1461094308!H44,1461094747!H44,1461095185!H44,1461095624!H44,1461096080!H44,1461096537!H44,1461096992!H44)</f>
        <v>0</v>
      </c>
      <c r="I44">
        <f>MEDIAN(1460994712!I44,1460995150!I44,1460995605!I44,1460996043!I44,1460996498!I44,1460996936!I44,1460997375!I44,1460997830!I44,1460998286!I44,1460998741!I44,1460999180!I44,1460999618!I44,1461000074!I44,1461000529!I44,1461000984!I44,1461001439!I44,1461001895!I44,1461002350!I44,1461002790!I44,1461003228!I44,1461003684!I44,1461004140!I44,1461004578!I44,1461005033!I44,1461005488!I44,1461005926!I44,1461006886!I44,1461007396!I44,1461007899!I44,1461092060!I44,1461092499!I44,1461092939!I44,1461093394!I44,1461093870!I44,1461094308!I44,1461094747!I44,1461095185!I44,1461095624!I44,1461096080!I44,1461096537!I44,1461096992!I44)</f>
        <v>0</v>
      </c>
      <c r="J44">
        <f>MEDIAN(1460994712!J44,1460995150!J44,1460995605!J44,1460996043!J44,1460996498!J44,1460996936!J44,1460997375!J44,1460997830!J44,1460998286!J44,1460998741!J44,1460999180!J44,1460999618!J44,1461000074!J44,1461000529!J44,1461000984!J44,1461001439!J44,1461001895!J44,1461002350!J44,1461002790!J44,1461003228!J44,1461003684!J44,1461004140!J44,1461004578!J44,1461005033!J44,1461005488!J44,1461005926!J44,1461006886!J44,1461007396!J44,1461007899!J44,1461092060!J44,1461092499!J44,1461092939!J44,1461093394!J44,1461093870!J44,1461094308!J44,1461094747!J44,1461095185!J44,1461095624!J44,1461096080!J44,1461096537!J44,1461096992!J44)</f>
        <v>0</v>
      </c>
      <c r="K44">
        <f>MEDIAN(1460994712!K44,1460995150!K44,1460995605!K44,1460996043!K44,1460996498!K44,1460996936!K44,1460997375!K44,1460997830!K44,1460998286!K44,1460998741!K44,1460999180!K44,1460999618!K44,1461000074!K44,1461000529!K44,1461000984!K44,1461001439!K44,1461001895!K44,1461002350!K44,1461002790!K44,1461003228!K44,1461003684!K44,1461004140!K44,1461004578!K44,1461005033!K44,1461005488!K44,1461005926!K44,1461006886!K44,1461007396!K44,1461007899!K44,1461092060!K44,1461092499!K44,1461092939!K44,1461093394!K44,1461093870!K44,1461094308!K44,1461094747!K44,1461095185!K44,1461095624!K44,1461096080!K44,1461096537!K44,1461096992!K44)</f>
        <v>0</v>
      </c>
      <c r="L44">
        <f>MEDIAN(1460994712!L44,1460995150!L44,1460995605!L44,1460996043!L44,1460996498!L44,1460996936!L44,1460997375!L44,1460997830!L44,1460998286!L44,1460998741!L44,1460999180!L44,1460999618!L44,1461000074!L44,1461000529!L44,1461000984!L44,1461001439!L44,1461001895!L44,1461002350!L44,1461002790!L44,1461003228!L44,1461003684!L44,1461004140!L44,1461004578!L44,1461005033!L44,1461005488!L44,1461005926!L44,1461006886!L44,1461007396!L44,1461007899!L44,1461092060!L44,1461092499!L44,1461092939!L44,1461093394!L44,1461093870!L44,1461094308!L44,1461094747!L44,1461095185!L44,1461095624!L44,1461096080!L44,1461096537!L44,1461096992!L44)</f>
        <v>0</v>
      </c>
      <c r="M44">
        <f>MEDIAN(1460994712!M44,1460995150!M44,1460995605!M44,1460996043!M44,1460996498!M44,1460996936!M44,1460997375!M44,1460997830!M44,1460998286!M44,1460998741!M44,1460999180!M44,1460999618!M44,1461000074!M44,1461000529!M44,1461000984!M44,1461001439!M44,1461001895!M44,1461002350!M44,1461002790!M44,1461003228!M44,1461003684!M44,1461004140!M44,1461004578!M44,1461005033!M44,1461005488!M44,1461005926!M44,1461006886!M44,1461007396!M44,1461007899!M44,1461092060!M44,1461092499!M44,1461092939!M44,1461093394!M44,1461093870!M44,1461094308!M44,1461094747!M44,1461095185!M44,1461095624!M44,1461096080!M44,1461096537!M44,1461096992!M44)</f>
        <v>0</v>
      </c>
      <c r="N44">
        <f>MEDIAN(1460994712!N44,1460995150!N44,1460995605!N44,1460996043!N44,1460996498!N44,1460996936!N44,1460997375!N44,1460997830!N44,1460998286!N44,1460998741!N44,1460999180!N44,1460999618!N44,1461000074!N44,1461000529!N44,1461000984!N44,1461001439!N44,1461001895!N44,1461002350!N44,1461002790!N44,1461003228!N44,1461003684!N44,1461004140!N44,1461004578!N44,1461005033!N44,1461005488!N44,1461005926!N44,1461006886!N44,1461007396!N44,1461007899!N44,1461092060!N44,1461092499!N44,1461092939!N44,1461093394!N44,1461093870!N44,1461094308!N44,1461094747!N44,1461095185!N44,1461095624!N44,1461096080!N44,1461096537!N44,1461096992!N44)</f>
        <v>0</v>
      </c>
      <c r="O44">
        <f>MEDIAN(1460994712!O44,1460995150!O44,1460995605!O44,1460996043!O44,1460996498!O44,1460996936!O44,1460997375!O44,1460997830!O44,1460998286!O44,1460998741!O44,1460999180!O44,1460999618!O44,1461000074!O44,1461000529!O44,1461000984!O44,1461001439!O44,1461001895!O44,1461002350!O44,1461002790!O44,1461003228!O44,1461003684!O44,1461004140!O44,1461004578!O44,1461005033!O44,1461005488!O44,1461005926!O44,1461006886!O44,1461007396!O44,1461007899!O44,1461092060!O44,1461092499!O44,1461092939!O44,1461093394!O44,1461093870!O44,1461094308!O44,1461094747!O44,1461095185!O44,1461095624!O44,1461096080!O44,1461096537!O44,1461096992!O44)</f>
        <v>0</v>
      </c>
      <c r="P44">
        <f>MEDIAN(1460994712!P44,1460995150!P44,1460995605!P44,1460996043!P44,1460996498!P44,1460996936!P44,1460997375!P44,1460997830!P44,1460998286!P44,1460998741!P44,1460999180!P44,1460999618!P44,1461000074!P44,1461000529!P44,1461000984!P44,1461001439!P44,1461001895!P44,1461002350!P44,1461002790!P44,1461003228!P44,1461003684!P44,1461004140!P44,1461004578!P44,1461005033!P44,1461005488!P44,1461005926!P44,1461006886!P44,1461007396!P44,1461007899!P44,1461092060!P44,1461092499!P44,1461092939!P44,1461093394!P44,1461093870!P44,1461094308!P44,1461094747!P44,1461095185!P44,1461095624!P44,1461096080!P44,1461096537!P44,1461096992!P44)</f>
        <v>0</v>
      </c>
      <c r="Q44">
        <f>MEDIAN(1460994712!Q44,1460995150!Q44,1460995605!Q44,1460996043!Q44,1460996498!Q44,1460996936!Q44,1460997375!Q44,1460997830!Q44,1460998286!Q44,1460998741!Q44,1460999180!Q44,1460999618!Q44,1461000074!Q44,1461000529!Q44,1461000984!Q44,1461001439!Q44,1461001895!Q44,1461002350!Q44,1461002790!Q44,1461003228!Q44,1461003684!Q44,1461004140!Q44,1461004578!Q44,1461005033!Q44,1461005488!Q44,1461005926!Q44,1461006886!Q44,1461007396!Q44,1461007899!Q44,1461092060!Q44,1461092499!Q44,1461092939!Q44,1461093394!Q44,1461093870!Q44,1461094308!Q44,1461094747!Q44,1461095185!Q44,1461095624!Q44,1461096080!Q44,1461096537!Q44,1461096992!Q44)</f>
        <v>0</v>
      </c>
      <c r="R44">
        <f>MEDIAN(1460994712!R44,1460995150!R44,1460995605!R44,1460996043!R44,1460996498!R44,1460996936!R44,1460997375!R44,1460997830!R44,1460998286!R44,1460998741!R44,1460999180!R44,1460999618!R44,1461000074!R44,1461000529!R44,1461000984!R44,1461001439!R44,1461001895!R44,1461002350!R44,1461002790!R44,1461003228!R44,1461003684!R44,1461004140!R44,1461004578!R44,1461005033!R44,1461005488!R44,1461005926!R44,1461006886!R44,1461007396!R44,1461007899!R44,1461092060!R44,1461092499!R44,1461092939!R44,1461093394!R44,1461093870!R44,1461094308!R44,1461094747!R44,1461095185!R44,1461095624!R44,1461096080!R44,1461096537!R44,1461096992!R44)</f>
        <v>0</v>
      </c>
      <c r="S44">
        <f>MEDIAN(1460994712!S44,1460995150!S44,1460995605!S44,1460996043!S44,1460996498!S44,1460996936!S44,1460997375!S44,1460997830!S44,1460998286!S44,1460998741!S44,1460999180!S44,1460999618!S44,1461000074!S44,1461000529!S44,1461000984!S44,1461001439!S44,1461001895!S44,1461002350!S44,1461002790!S44,1461003228!S44,1461003684!S44,1461004140!S44,1461004578!S44,1461005033!S44,1461005488!S44,1461005926!S44,1461006886!S44,1461007396!S44,1461007899!S44,1461092060!S44,1461092499!S44,1461092939!S44,1461093394!S44,1461093870!S44,1461094308!S44,1461094747!S44,1461095185!S44,1461095624!S44,1461096080!S44,1461096537!S44,1461096992!S44)</f>
        <v>0</v>
      </c>
      <c r="T44">
        <f>MEDIAN(1460994712!T44,1460995150!T44,1460995605!T44,1460996043!T44,1460996498!T44,1460996936!T44,1460997375!T44,1460997830!T44,1460998286!T44,1460998741!T44,1460999180!T44,1460999618!T44,1461000074!T44,1461000529!T44,1461000984!T44,1461001439!T44,1461001895!T44,1461002350!T44,1461002790!T44,1461003228!T44,1461003684!T44,1461004140!T44,1461004578!T44,1461005033!T44,1461005488!T44,1461005926!T44,1461006886!T44,1461007396!T44,1461007899!T44,1461092060!T44,1461092499!T44,1461092939!T44,1461093394!T44,1461093870!T44,1461094308!T44,1461094747!T44,1461095185!T44,1461095624!T44,1461096080!T44,1461096537!T44,1461096992!T44)</f>
        <v>0</v>
      </c>
      <c r="U44">
        <f>MEDIAN(1460994712!U44,1460995150!U44,1460995605!U44,1460996043!U44,1460996498!U44,1460996936!U44,1460997375!U44,1460997830!U44,1460998286!U44,1460998741!U44,1460999180!U44,1460999618!U44,1461000074!U44,1461000529!U44,1461000984!U44,1461001439!U44,1461001895!U44,1461002350!U44,1461002790!U44,1461003228!U44,1461003684!U44,1461004140!U44,1461004578!U44,1461005033!U44,1461005488!U44,1461005926!U44,1461006886!U44,1461007396!U44,1461007899!U44,1461092060!U44,1461092499!U44,1461092939!U44,1461093394!U44,1461093870!U44,1461094308!U44,1461094747!U44,1461095185!U44,1461095624!U44,1461096080!U44,1461096537!U44,1461096992!U44)</f>
        <v>0</v>
      </c>
      <c r="V44">
        <f>MEDIAN(1460994712!V44,1460995150!V44,1460995605!V44,1460996043!V44,1460996498!V44,1460996936!V44,1460997375!V44,1460997830!V44,1460998286!V44,1460998741!V44,1460999180!V44,1460999618!V44,1461000074!V44,1461000529!V44,1461000984!V44,1461001439!V44,1461001895!V44,1461002350!V44,1461002790!V44,1461003228!V44,1461003684!V44,1461004140!V44,1461004578!V44,1461005033!V44,1461005488!V44,1461005926!V44,1461006886!V44,1461007396!V44,1461007899!V44,1461092060!V44,1461092499!V44,1461092939!V44,1461093394!V44,1461093870!V44,1461094308!V44,1461094747!V44,1461095185!V44,1461095624!V44,1461096080!V44,1461096537!V44,1461096992!V44)</f>
        <v>0</v>
      </c>
      <c r="W44">
        <f>MEDIAN(1460994712!W44,1460995150!W44,1460995605!W44,1460996043!W44,1460996498!W44,1460996936!W44,1460997375!W44,1460997830!W44,1460998286!W44,1460998741!W44,1460999180!W44,1460999618!W44,1461000074!W44,1461000529!W44,1461000984!W44,1461001439!W44,1461001895!W44,1461002350!W44,1461002790!W44,1461003228!W44,1461003684!W44,1461004140!W44,1461004578!W44,1461005033!W44,1461005488!W44,1461005926!W44,1461006886!W44,1461007396!W44,1461007899!W44,1461092060!W44,1461092499!W44,1461092939!W44,1461093394!W44,1461093870!W44,1461094308!W44,1461094747!W44,1461095185!W44,1461095624!W44,1461096080!W44,1461096537!W44,1461096992!W44)</f>
        <v>0</v>
      </c>
    </row>
    <row r="45" spans="1:23">
      <c r="A45">
        <f>MEDIAN(1460994712!A45,1460995150!A45,1460995605!A45,1460996043!A45,1460996498!A45,1460996936!A45,1460997375!A45,1460997830!A45,1460998286!A45,1460998741!A45,1460999180!A45,1460999618!A45,1461000074!A45,1461000529!A45,1461000984!A45,1461001439!A45,1461001895!A45,1461002350!A45,1461002790!A45,1461003228!A45,1461003684!A45,1461004140!A45,1461004578!A45,1461005033!A45,1461005488!A45,1461005926!A45,1461006886!A45,1461007396!A45,1461007899!A45,1461092060!A45,1461092499!A45,1461092939!A45,1461093394!A45,1461093870!A45,1461094308!A45,1461094747!A45,1461095185!A45,1461095624!A45,1461096080!A45,1461096537!A45,1461096992!A45)</f>
        <v>0</v>
      </c>
      <c r="B45">
        <f>MEDIAN(1460994712!B45,1460995150!B45,1460995605!B45,1460996043!B45,1460996498!B45,1460996936!B45,1460997375!B45,1460997830!B45,1460998286!B45,1460998741!B45,1460999180!B45,1460999618!B45,1461000074!B45,1461000529!B45,1461000984!B45,1461001439!B45,1461001895!B45,1461002350!B45,1461002790!B45,1461003228!B45,1461003684!B45,1461004140!B45,1461004578!B45,1461005033!B45,1461005488!B45,1461005926!B45,1461006886!B45,1461007396!B45,1461007899!B45,1461092060!B45,1461092499!B45,1461092939!B45,1461093394!B45,1461093870!B45,1461094308!B45,1461094747!B45,1461095185!B45,1461095624!B45,1461096080!B45,1461096537!B45,1461096992!B45)</f>
        <v>0</v>
      </c>
      <c r="C45">
        <f>MEDIAN(1460994712!C45,1460995150!C45,1460995605!C45,1460996043!C45,1460996498!C45,1460996936!C45,1460997375!C45,1460997830!C45,1460998286!C45,1460998741!C45,1460999180!C45,1460999618!C45,1461000074!C45,1461000529!C45,1461000984!C45,1461001439!C45,1461001895!C45,1461002350!C45,1461002790!C45,1461003228!C45,1461003684!C45,1461004140!C45,1461004578!C45,1461005033!C45,1461005488!C45,1461005926!C45,1461006886!C45,1461007396!C45,1461007899!C45,1461092060!C45,1461092499!C45,1461092939!C45,1461093394!C45,1461093870!C45,1461094308!C45,1461094747!C45,1461095185!C45,1461095624!C45,1461096080!C45,1461096537!C45,1461096992!C45)</f>
        <v>0</v>
      </c>
      <c r="D45">
        <f>MEDIAN(1460994712!D45,1460995150!D45,1460995605!D45,1460996043!D45,1460996498!D45,1460996936!D45,1460997375!D45,1460997830!D45,1460998286!D45,1460998741!D45,1460999180!D45,1460999618!D45,1461000074!D45,1461000529!D45,1461000984!D45,1461001439!D45,1461001895!D45,1461002350!D45,1461002790!D45,1461003228!D45,1461003684!D45,1461004140!D45,1461004578!D45,1461005033!D45,1461005488!D45,1461005926!D45,1461006886!D45,1461007396!D45,1461007899!D45,1461092060!D45,1461092499!D45,1461092939!D45,1461093394!D45,1461093870!D45,1461094308!D45,1461094747!D45,1461095185!D45,1461095624!D45,1461096080!D45,1461096537!D45,1461096992!D45)</f>
        <v>0</v>
      </c>
      <c r="E45">
        <f>MEDIAN(1460994712!E45,1460995150!E45,1460995605!E45,1460996043!E45,1460996498!E45,1460996936!E45,1460997375!E45,1460997830!E45,1460998286!E45,1460998741!E45,1460999180!E45,1460999618!E45,1461000074!E45,1461000529!E45,1461000984!E45,1461001439!E45,1461001895!E45,1461002350!E45,1461002790!E45,1461003228!E45,1461003684!E45,1461004140!E45,1461004578!E45,1461005033!E45,1461005488!E45,1461005926!E45,1461006886!E45,1461007396!E45,1461007899!E45,1461092060!E45,1461092499!E45,1461092939!E45,1461093394!E45,1461093870!E45,1461094308!E45,1461094747!E45,1461095185!E45,1461095624!E45,1461096080!E45,1461096537!E45,1461096992!E45)</f>
        <v>0</v>
      </c>
      <c r="F45">
        <f>MEDIAN(1460994712!F45,1460995150!F45,1460995605!F45,1460996043!F45,1460996498!F45,1460996936!F45,1460997375!F45,1460997830!F45,1460998286!F45,1460998741!F45,1460999180!F45,1460999618!F45,1461000074!F45,1461000529!F45,1461000984!F45,1461001439!F45,1461001895!F45,1461002350!F45,1461002790!F45,1461003228!F45,1461003684!F45,1461004140!F45,1461004578!F45,1461005033!F45,1461005488!F45,1461005926!F45,1461006886!F45,1461007396!F45,1461007899!F45,1461092060!F45,1461092499!F45,1461092939!F45,1461093394!F45,1461093870!F45,1461094308!F45,1461094747!F45,1461095185!F45,1461095624!F45,1461096080!F45,1461096537!F45,1461096992!F45)</f>
        <v>0</v>
      </c>
      <c r="G45">
        <f>MEDIAN(1460994712!G45,1460995150!G45,1460995605!G45,1460996043!G45,1460996498!G45,1460996936!G45,1460997375!G45,1460997830!G45,1460998286!G45,1460998741!G45,1460999180!G45,1460999618!G45,1461000074!G45,1461000529!G45,1461000984!G45,1461001439!G45,1461001895!G45,1461002350!G45,1461002790!G45,1461003228!G45,1461003684!G45,1461004140!G45,1461004578!G45,1461005033!G45,1461005488!G45,1461005926!G45,1461006886!G45,1461007396!G45,1461007899!G45,1461092060!G45,1461092499!G45,1461092939!G45,1461093394!G45,1461093870!G45,1461094308!G45,1461094747!G45,1461095185!G45,1461095624!G45,1461096080!G45,1461096537!G45,1461096992!G45)</f>
        <v>0</v>
      </c>
      <c r="H45">
        <f>MEDIAN(1460994712!H45,1460995150!H45,1460995605!H45,1460996043!H45,1460996498!H45,1460996936!H45,1460997375!H45,1460997830!H45,1460998286!H45,1460998741!H45,1460999180!H45,1460999618!H45,1461000074!H45,1461000529!H45,1461000984!H45,1461001439!H45,1461001895!H45,1461002350!H45,1461002790!H45,1461003228!H45,1461003684!H45,1461004140!H45,1461004578!H45,1461005033!H45,1461005488!H45,1461005926!H45,1461006886!H45,1461007396!H45,1461007899!H45,1461092060!H45,1461092499!H45,1461092939!H45,1461093394!H45,1461093870!H45,1461094308!H45,1461094747!H45,1461095185!H45,1461095624!H45,1461096080!H45,1461096537!H45,1461096992!H45)</f>
        <v>0</v>
      </c>
      <c r="I45">
        <f>MEDIAN(1460994712!I45,1460995150!I45,1460995605!I45,1460996043!I45,1460996498!I45,1460996936!I45,1460997375!I45,1460997830!I45,1460998286!I45,1460998741!I45,1460999180!I45,1460999618!I45,1461000074!I45,1461000529!I45,1461000984!I45,1461001439!I45,1461001895!I45,1461002350!I45,1461002790!I45,1461003228!I45,1461003684!I45,1461004140!I45,1461004578!I45,1461005033!I45,1461005488!I45,1461005926!I45,1461006886!I45,1461007396!I45,1461007899!I45,1461092060!I45,1461092499!I45,1461092939!I45,1461093394!I45,1461093870!I45,1461094308!I45,1461094747!I45,1461095185!I45,1461095624!I45,1461096080!I45,1461096537!I45,1461096992!I45)</f>
        <v>0</v>
      </c>
      <c r="J45">
        <f>MEDIAN(1460994712!J45,1460995150!J45,1460995605!J45,1460996043!J45,1460996498!J45,1460996936!J45,1460997375!J45,1460997830!J45,1460998286!J45,1460998741!J45,1460999180!J45,1460999618!J45,1461000074!J45,1461000529!J45,1461000984!J45,1461001439!J45,1461001895!J45,1461002350!J45,1461002790!J45,1461003228!J45,1461003684!J45,1461004140!J45,1461004578!J45,1461005033!J45,1461005488!J45,1461005926!J45,1461006886!J45,1461007396!J45,1461007899!J45,1461092060!J45,1461092499!J45,1461092939!J45,1461093394!J45,1461093870!J45,1461094308!J45,1461094747!J45,1461095185!J45,1461095624!J45,1461096080!J45,1461096537!J45,1461096992!J45)</f>
        <v>0</v>
      </c>
      <c r="K45">
        <f>MEDIAN(1460994712!K45,1460995150!K45,1460995605!K45,1460996043!K45,1460996498!K45,1460996936!K45,1460997375!K45,1460997830!K45,1460998286!K45,1460998741!K45,1460999180!K45,1460999618!K45,1461000074!K45,1461000529!K45,1461000984!K45,1461001439!K45,1461001895!K45,1461002350!K45,1461002790!K45,1461003228!K45,1461003684!K45,1461004140!K45,1461004578!K45,1461005033!K45,1461005488!K45,1461005926!K45,1461006886!K45,1461007396!K45,1461007899!K45,1461092060!K45,1461092499!K45,1461092939!K45,1461093394!K45,1461093870!K45,1461094308!K45,1461094747!K45,1461095185!K45,1461095624!K45,1461096080!K45,1461096537!K45,1461096992!K45)</f>
        <v>0</v>
      </c>
      <c r="L45">
        <f>MEDIAN(1460994712!L45,1460995150!L45,1460995605!L45,1460996043!L45,1460996498!L45,1460996936!L45,1460997375!L45,1460997830!L45,1460998286!L45,1460998741!L45,1460999180!L45,1460999618!L45,1461000074!L45,1461000529!L45,1461000984!L45,1461001439!L45,1461001895!L45,1461002350!L45,1461002790!L45,1461003228!L45,1461003684!L45,1461004140!L45,1461004578!L45,1461005033!L45,1461005488!L45,1461005926!L45,1461006886!L45,1461007396!L45,1461007899!L45,1461092060!L45,1461092499!L45,1461092939!L45,1461093394!L45,1461093870!L45,1461094308!L45,1461094747!L45,1461095185!L45,1461095624!L45,1461096080!L45,1461096537!L45,1461096992!L45)</f>
        <v>0</v>
      </c>
      <c r="M45">
        <f>MEDIAN(1460994712!M45,1460995150!M45,1460995605!M45,1460996043!M45,1460996498!M45,1460996936!M45,1460997375!M45,1460997830!M45,1460998286!M45,1460998741!M45,1460999180!M45,1460999618!M45,1461000074!M45,1461000529!M45,1461000984!M45,1461001439!M45,1461001895!M45,1461002350!M45,1461002790!M45,1461003228!M45,1461003684!M45,1461004140!M45,1461004578!M45,1461005033!M45,1461005488!M45,1461005926!M45,1461006886!M45,1461007396!M45,1461007899!M45,1461092060!M45,1461092499!M45,1461092939!M45,1461093394!M45,1461093870!M45,1461094308!M45,1461094747!M45,1461095185!M45,1461095624!M45,1461096080!M45,1461096537!M45,1461096992!M45)</f>
        <v>0</v>
      </c>
      <c r="N45">
        <f>MEDIAN(1460994712!N45,1460995150!N45,1460995605!N45,1460996043!N45,1460996498!N45,1460996936!N45,1460997375!N45,1460997830!N45,1460998286!N45,1460998741!N45,1460999180!N45,1460999618!N45,1461000074!N45,1461000529!N45,1461000984!N45,1461001439!N45,1461001895!N45,1461002350!N45,1461002790!N45,1461003228!N45,1461003684!N45,1461004140!N45,1461004578!N45,1461005033!N45,1461005488!N45,1461005926!N45,1461006886!N45,1461007396!N45,1461007899!N45,1461092060!N45,1461092499!N45,1461092939!N45,1461093394!N45,1461093870!N45,1461094308!N45,1461094747!N45,1461095185!N45,1461095624!N45,1461096080!N45,1461096537!N45,1461096992!N45)</f>
        <v>0</v>
      </c>
      <c r="O45">
        <f>MEDIAN(1460994712!O45,1460995150!O45,1460995605!O45,1460996043!O45,1460996498!O45,1460996936!O45,1460997375!O45,1460997830!O45,1460998286!O45,1460998741!O45,1460999180!O45,1460999618!O45,1461000074!O45,1461000529!O45,1461000984!O45,1461001439!O45,1461001895!O45,1461002350!O45,1461002790!O45,1461003228!O45,1461003684!O45,1461004140!O45,1461004578!O45,1461005033!O45,1461005488!O45,1461005926!O45,1461006886!O45,1461007396!O45,1461007899!O45,1461092060!O45,1461092499!O45,1461092939!O45,1461093394!O45,1461093870!O45,1461094308!O45,1461094747!O45,1461095185!O45,1461095624!O45,1461096080!O45,1461096537!O45,1461096992!O45)</f>
        <v>0</v>
      </c>
      <c r="P45">
        <f>MEDIAN(1460994712!P45,1460995150!P45,1460995605!P45,1460996043!P45,1460996498!P45,1460996936!P45,1460997375!P45,1460997830!P45,1460998286!P45,1460998741!P45,1460999180!P45,1460999618!P45,1461000074!P45,1461000529!P45,1461000984!P45,1461001439!P45,1461001895!P45,1461002350!P45,1461002790!P45,1461003228!P45,1461003684!P45,1461004140!P45,1461004578!P45,1461005033!P45,1461005488!P45,1461005926!P45,1461006886!P45,1461007396!P45,1461007899!P45,1461092060!P45,1461092499!P45,1461092939!P45,1461093394!P45,1461093870!P45,1461094308!P45,1461094747!P45,1461095185!P45,1461095624!P45,1461096080!P45,1461096537!P45,1461096992!P45)</f>
        <v>0</v>
      </c>
      <c r="Q45">
        <f>MEDIAN(1460994712!Q45,1460995150!Q45,1460995605!Q45,1460996043!Q45,1460996498!Q45,1460996936!Q45,1460997375!Q45,1460997830!Q45,1460998286!Q45,1460998741!Q45,1460999180!Q45,1460999618!Q45,1461000074!Q45,1461000529!Q45,1461000984!Q45,1461001439!Q45,1461001895!Q45,1461002350!Q45,1461002790!Q45,1461003228!Q45,1461003684!Q45,1461004140!Q45,1461004578!Q45,1461005033!Q45,1461005488!Q45,1461005926!Q45,1461006886!Q45,1461007396!Q45,1461007899!Q45,1461092060!Q45,1461092499!Q45,1461092939!Q45,1461093394!Q45,1461093870!Q45,1461094308!Q45,1461094747!Q45,1461095185!Q45,1461095624!Q45,1461096080!Q45,1461096537!Q45,1461096992!Q45)</f>
        <v>0</v>
      </c>
      <c r="R45">
        <f>MEDIAN(1460994712!R45,1460995150!R45,1460995605!R45,1460996043!R45,1460996498!R45,1460996936!R45,1460997375!R45,1460997830!R45,1460998286!R45,1460998741!R45,1460999180!R45,1460999618!R45,1461000074!R45,1461000529!R45,1461000984!R45,1461001439!R45,1461001895!R45,1461002350!R45,1461002790!R45,1461003228!R45,1461003684!R45,1461004140!R45,1461004578!R45,1461005033!R45,1461005488!R45,1461005926!R45,1461006886!R45,1461007396!R45,1461007899!R45,1461092060!R45,1461092499!R45,1461092939!R45,1461093394!R45,1461093870!R45,1461094308!R45,1461094747!R45,1461095185!R45,1461095624!R45,1461096080!R45,1461096537!R45,1461096992!R45)</f>
        <v>0</v>
      </c>
      <c r="S45">
        <f>MEDIAN(1460994712!S45,1460995150!S45,1460995605!S45,1460996043!S45,1460996498!S45,1460996936!S45,1460997375!S45,1460997830!S45,1460998286!S45,1460998741!S45,1460999180!S45,1460999618!S45,1461000074!S45,1461000529!S45,1461000984!S45,1461001439!S45,1461001895!S45,1461002350!S45,1461002790!S45,1461003228!S45,1461003684!S45,1461004140!S45,1461004578!S45,1461005033!S45,1461005488!S45,1461005926!S45,1461006886!S45,1461007396!S45,1461007899!S45,1461092060!S45,1461092499!S45,1461092939!S45,1461093394!S45,1461093870!S45,1461094308!S45,1461094747!S45,1461095185!S45,1461095624!S45,1461096080!S45,1461096537!S45,1461096992!S45)</f>
        <v>0</v>
      </c>
      <c r="T45">
        <f>MEDIAN(1460994712!T45,1460995150!T45,1460995605!T45,1460996043!T45,1460996498!T45,1460996936!T45,1460997375!T45,1460997830!T45,1460998286!T45,1460998741!T45,1460999180!T45,1460999618!T45,1461000074!T45,1461000529!T45,1461000984!T45,1461001439!T45,1461001895!T45,1461002350!T45,1461002790!T45,1461003228!T45,1461003684!T45,1461004140!T45,1461004578!T45,1461005033!T45,1461005488!T45,1461005926!T45,1461006886!T45,1461007396!T45,1461007899!T45,1461092060!T45,1461092499!T45,1461092939!T45,1461093394!T45,1461093870!T45,1461094308!T45,1461094747!T45,1461095185!T45,1461095624!T45,1461096080!T45,1461096537!T45,1461096992!T45)</f>
        <v>0</v>
      </c>
      <c r="U45">
        <f>MEDIAN(1460994712!U45,1460995150!U45,1460995605!U45,1460996043!U45,1460996498!U45,1460996936!U45,1460997375!U45,1460997830!U45,1460998286!U45,1460998741!U45,1460999180!U45,1460999618!U45,1461000074!U45,1461000529!U45,1461000984!U45,1461001439!U45,1461001895!U45,1461002350!U45,1461002790!U45,1461003228!U45,1461003684!U45,1461004140!U45,1461004578!U45,1461005033!U45,1461005488!U45,1461005926!U45,1461006886!U45,1461007396!U45,1461007899!U45,1461092060!U45,1461092499!U45,1461092939!U45,1461093394!U45,1461093870!U45,1461094308!U45,1461094747!U45,1461095185!U45,1461095624!U45,1461096080!U45,1461096537!U45,1461096992!U45)</f>
        <v>0</v>
      </c>
      <c r="V45">
        <f>MEDIAN(1460994712!V45,1460995150!V45,1460995605!V45,1460996043!V45,1460996498!V45,1460996936!V45,1460997375!V45,1460997830!V45,1460998286!V45,1460998741!V45,1460999180!V45,1460999618!V45,1461000074!V45,1461000529!V45,1461000984!V45,1461001439!V45,1461001895!V45,1461002350!V45,1461002790!V45,1461003228!V45,1461003684!V45,1461004140!V45,1461004578!V45,1461005033!V45,1461005488!V45,1461005926!V45,1461006886!V45,1461007396!V45,1461007899!V45,1461092060!V45,1461092499!V45,1461092939!V45,1461093394!V45,1461093870!V45,1461094308!V45,1461094747!V45,1461095185!V45,1461095624!V45,1461096080!V45,1461096537!V45,1461096992!V45)</f>
        <v>0</v>
      </c>
      <c r="W45">
        <f>MEDIAN(1460994712!W45,1460995150!W45,1460995605!W45,1460996043!W45,1460996498!W45,1460996936!W45,1460997375!W45,1460997830!W45,1460998286!W45,1460998741!W45,1460999180!W45,1460999618!W45,1461000074!W45,1461000529!W45,1461000984!W45,1461001439!W45,1461001895!W45,1461002350!W45,1461002790!W45,1461003228!W45,1461003684!W45,1461004140!W45,1461004578!W45,1461005033!W45,1461005488!W45,1461005926!W45,1461006886!W45,1461007396!W45,1461007899!W45,1461092060!W45,1461092499!W45,1461092939!W45,1461093394!W45,1461093870!W45,1461094308!W45,1461094747!W45,1461095185!W45,1461095624!W45,1461096080!W45,1461096537!W45,1461096992!W45)</f>
        <v>0</v>
      </c>
    </row>
    <row r="46" spans="1:23">
      <c r="A46">
        <f>MEDIAN(1460994712!A46,1460995150!A46,1460995605!A46,1460996043!A46,1460996498!A46,1460996936!A46,1460997375!A46,1460997830!A46,1460998286!A46,1460998741!A46,1460999180!A46,1460999618!A46,1461000074!A46,1461000529!A46,1461000984!A46,1461001439!A46,1461001895!A46,1461002350!A46,1461002790!A46,1461003228!A46,1461003684!A46,1461004140!A46,1461004578!A46,1461005033!A46,1461005488!A46,1461005926!A46,1461006886!A46,1461007396!A46,1461007899!A46,1461092060!A46,1461092499!A46,1461092939!A46,1461093394!A46,1461093870!A46,1461094308!A46,1461094747!A46,1461095185!A46,1461095624!A46,1461096080!A46,1461096537!A46,1461096992!A46)</f>
        <v>0</v>
      </c>
      <c r="B46">
        <f>MEDIAN(1460994712!B46,1460995150!B46,1460995605!B46,1460996043!B46,1460996498!B46,1460996936!B46,1460997375!B46,1460997830!B46,1460998286!B46,1460998741!B46,1460999180!B46,1460999618!B46,1461000074!B46,1461000529!B46,1461000984!B46,1461001439!B46,1461001895!B46,1461002350!B46,1461002790!B46,1461003228!B46,1461003684!B46,1461004140!B46,1461004578!B46,1461005033!B46,1461005488!B46,1461005926!B46,1461006886!B46,1461007396!B46,1461007899!B46,1461092060!B46,1461092499!B46,1461092939!B46,1461093394!B46,1461093870!B46,1461094308!B46,1461094747!B46,1461095185!B46,1461095624!B46,1461096080!B46,1461096537!B46,1461096992!B46)</f>
        <v>0</v>
      </c>
      <c r="C46">
        <f>MEDIAN(1460994712!C46,1460995150!C46,1460995605!C46,1460996043!C46,1460996498!C46,1460996936!C46,1460997375!C46,1460997830!C46,1460998286!C46,1460998741!C46,1460999180!C46,1460999618!C46,1461000074!C46,1461000529!C46,1461000984!C46,1461001439!C46,1461001895!C46,1461002350!C46,1461002790!C46,1461003228!C46,1461003684!C46,1461004140!C46,1461004578!C46,1461005033!C46,1461005488!C46,1461005926!C46,1461006886!C46,1461007396!C46,1461007899!C46,1461092060!C46,1461092499!C46,1461092939!C46,1461093394!C46,1461093870!C46,1461094308!C46,1461094747!C46,1461095185!C46,1461095624!C46,1461096080!C46,1461096537!C46,1461096992!C46)</f>
        <v>0</v>
      </c>
      <c r="D46">
        <f>MEDIAN(1460994712!D46,1460995150!D46,1460995605!D46,1460996043!D46,1460996498!D46,1460996936!D46,1460997375!D46,1460997830!D46,1460998286!D46,1460998741!D46,1460999180!D46,1460999618!D46,1461000074!D46,1461000529!D46,1461000984!D46,1461001439!D46,1461001895!D46,1461002350!D46,1461002790!D46,1461003228!D46,1461003684!D46,1461004140!D46,1461004578!D46,1461005033!D46,1461005488!D46,1461005926!D46,1461006886!D46,1461007396!D46,1461007899!D46,1461092060!D46,1461092499!D46,1461092939!D46,1461093394!D46,1461093870!D46,1461094308!D46,1461094747!D46,1461095185!D46,1461095624!D46,1461096080!D46,1461096537!D46,1461096992!D46)</f>
        <v>0</v>
      </c>
      <c r="E46">
        <f>MEDIAN(1460994712!E46,1460995150!E46,1460995605!E46,1460996043!E46,1460996498!E46,1460996936!E46,1460997375!E46,1460997830!E46,1460998286!E46,1460998741!E46,1460999180!E46,1460999618!E46,1461000074!E46,1461000529!E46,1461000984!E46,1461001439!E46,1461001895!E46,1461002350!E46,1461002790!E46,1461003228!E46,1461003684!E46,1461004140!E46,1461004578!E46,1461005033!E46,1461005488!E46,1461005926!E46,1461006886!E46,1461007396!E46,1461007899!E46,1461092060!E46,1461092499!E46,1461092939!E46,1461093394!E46,1461093870!E46,1461094308!E46,1461094747!E46,1461095185!E46,1461095624!E46,1461096080!E46,1461096537!E46,1461096992!E46)</f>
        <v>0</v>
      </c>
      <c r="F46">
        <f>MEDIAN(1460994712!F46,1460995150!F46,1460995605!F46,1460996043!F46,1460996498!F46,1460996936!F46,1460997375!F46,1460997830!F46,1460998286!F46,1460998741!F46,1460999180!F46,1460999618!F46,1461000074!F46,1461000529!F46,1461000984!F46,1461001439!F46,1461001895!F46,1461002350!F46,1461002790!F46,1461003228!F46,1461003684!F46,1461004140!F46,1461004578!F46,1461005033!F46,1461005488!F46,1461005926!F46,1461006886!F46,1461007396!F46,1461007899!F46,1461092060!F46,1461092499!F46,1461092939!F46,1461093394!F46,1461093870!F46,1461094308!F46,1461094747!F46,1461095185!F46,1461095624!F46,1461096080!F46,1461096537!F46,1461096992!F46)</f>
        <v>0</v>
      </c>
      <c r="G46">
        <f>MEDIAN(1460994712!G46,1460995150!G46,1460995605!G46,1460996043!G46,1460996498!G46,1460996936!G46,1460997375!G46,1460997830!G46,1460998286!G46,1460998741!G46,1460999180!G46,1460999618!G46,1461000074!G46,1461000529!G46,1461000984!G46,1461001439!G46,1461001895!G46,1461002350!G46,1461002790!G46,1461003228!G46,1461003684!G46,1461004140!G46,1461004578!G46,1461005033!G46,1461005488!G46,1461005926!G46,1461006886!G46,1461007396!G46,1461007899!G46,1461092060!G46,1461092499!G46,1461092939!G46,1461093394!G46,1461093870!G46,1461094308!G46,1461094747!G46,1461095185!G46,1461095624!G46,1461096080!G46,1461096537!G46,1461096992!G46)</f>
        <v>0</v>
      </c>
      <c r="H46">
        <f>MEDIAN(1460994712!H46,1460995150!H46,1460995605!H46,1460996043!H46,1460996498!H46,1460996936!H46,1460997375!H46,1460997830!H46,1460998286!H46,1460998741!H46,1460999180!H46,1460999618!H46,1461000074!H46,1461000529!H46,1461000984!H46,1461001439!H46,1461001895!H46,1461002350!H46,1461002790!H46,1461003228!H46,1461003684!H46,1461004140!H46,1461004578!H46,1461005033!H46,1461005488!H46,1461005926!H46,1461006886!H46,1461007396!H46,1461007899!H46,1461092060!H46,1461092499!H46,1461092939!H46,1461093394!H46,1461093870!H46,1461094308!H46,1461094747!H46,1461095185!H46,1461095624!H46,1461096080!H46,1461096537!H46,1461096992!H46)</f>
        <v>0</v>
      </c>
      <c r="I46">
        <f>MEDIAN(1460994712!I46,1460995150!I46,1460995605!I46,1460996043!I46,1460996498!I46,1460996936!I46,1460997375!I46,1460997830!I46,1460998286!I46,1460998741!I46,1460999180!I46,1460999618!I46,1461000074!I46,1461000529!I46,1461000984!I46,1461001439!I46,1461001895!I46,1461002350!I46,1461002790!I46,1461003228!I46,1461003684!I46,1461004140!I46,1461004578!I46,1461005033!I46,1461005488!I46,1461005926!I46,1461006886!I46,1461007396!I46,1461007899!I46,1461092060!I46,1461092499!I46,1461092939!I46,1461093394!I46,1461093870!I46,1461094308!I46,1461094747!I46,1461095185!I46,1461095624!I46,1461096080!I46,1461096537!I46,1461096992!I46)</f>
        <v>0</v>
      </c>
      <c r="J46">
        <f>MEDIAN(1460994712!J46,1460995150!J46,1460995605!J46,1460996043!J46,1460996498!J46,1460996936!J46,1460997375!J46,1460997830!J46,1460998286!J46,1460998741!J46,1460999180!J46,1460999618!J46,1461000074!J46,1461000529!J46,1461000984!J46,1461001439!J46,1461001895!J46,1461002350!J46,1461002790!J46,1461003228!J46,1461003684!J46,1461004140!J46,1461004578!J46,1461005033!J46,1461005488!J46,1461005926!J46,1461006886!J46,1461007396!J46,1461007899!J46,1461092060!J46,1461092499!J46,1461092939!J46,1461093394!J46,1461093870!J46,1461094308!J46,1461094747!J46,1461095185!J46,1461095624!J46,1461096080!J46,1461096537!J46,1461096992!J46)</f>
        <v>0</v>
      </c>
      <c r="K46">
        <f>MEDIAN(1460994712!K46,1460995150!K46,1460995605!K46,1460996043!K46,1460996498!K46,1460996936!K46,1460997375!K46,1460997830!K46,1460998286!K46,1460998741!K46,1460999180!K46,1460999618!K46,1461000074!K46,1461000529!K46,1461000984!K46,1461001439!K46,1461001895!K46,1461002350!K46,1461002790!K46,1461003228!K46,1461003684!K46,1461004140!K46,1461004578!K46,1461005033!K46,1461005488!K46,1461005926!K46,1461006886!K46,1461007396!K46,1461007899!K46,1461092060!K46,1461092499!K46,1461092939!K46,1461093394!K46,1461093870!K46,1461094308!K46,1461094747!K46,1461095185!K46,1461095624!K46,1461096080!K46,1461096537!K46,1461096992!K46)</f>
        <v>0</v>
      </c>
      <c r="L46">
        <f>MEDIAN(1460994712!L46,1460995150!L46,1460995605!L46,1460996043!L46,1460996498!L46,1460996936!L46,1460997375!L46,1460997830!L46,1460998286!L46,1460998741!L46,1460999180!L46,1460999618!L46,1461000074!L46,1461000529!L46,1461000984!L46,1461001439!L46,1461001895!L46,1461002350!L46,1461002790!L46,1461003228!L46,1461003684!L46,1461004140!L46,1461004578!L46,1461005033!L46,1461005488!L46,1461005926!L46,1461006886!L46,1461007396!L46,1461007899!L46,1461092060!L46,1461092499!L46,1461092939!L46,1461093394!L46,1461093870!L46,1461094308!L46,1461094747!L46,1461095185!L46,1461095624!L46,1461096080!L46,1461096537!L46,1461096992!L46)</f>
        <v>0</v>
      </c>
      <c r="M46">
        <f>MEDIAN(1460994712!M46,1460995150!M46,1460995605!M46,1460996043!M46,1460996498!M46,1460996936!M46,1460997375!M46,1460997830!M46,1460998286!M46,1460998741!M46,1460999180!M46,1460999618!M46,1461000074!M46,1461000529!M46,1461000984!M46,1461001439!M46,1461001895!M46,1461002350!M46,1461002790!M46,1461003228!M46,1461003684!M46,1461004140!M46,1461004578!M46,1461005033!M46,1461005488!M46,1461005926!M46,1461006886!M46,1461007396!M46,1461007899!M46,1461092060!M46,1461092499!M46,1461092939!M46,1461093394!M46,1461093870!M46,1461094308!M46,1461094747!M46,1461095185!M46,1461095624!M46,1461096080!M46,1461096537!M46,1461096992!M46)</f>
        <v>0</v>
      </c>
      <c r="N46">
        <f>MEDIAN(1460994712!N46,1460995150!N46,1460995605!N46,1460996043!N46,1460996498!N46,1460996936!N46,1460997375!N46,1460997830!N46,1460998286!N46,1460998741!N46,1460999180!N46,1460999618!N46,1461000074!N46,1461000529!N46,1461000984!N46,1461001439!N46,1461001895!N46,1461002350!N46,1461002790!N46,1461003228!N46,1461003684!N46,1461004140!N46,1461004578!N46,1461005033!N46,1461005488!N46,1461005926!N46,1461006886!N46,1461007396!N46,1461007899!N46,1461092060!N46,1461092499!N46,1461092939!N46,1461093394!N46,1461093870!N46,1461094308!N46,1461094747!N46,1461095185!N46,1461095624!N46,1461096080!N46,1461096537!N46,1461096992!N46)</f>
        <v>0</v>
      </c>
      <c r="O46">
        <f>MEDIAN(1460994712!O46,1460995150!O46,1460995605!O46,1460996043!O46,1460996498!O46,1460996936!O46,1460997375!O46,1460997830!O46,1460998286!O46,1460998741!O46,1460999180!O46,1460999618!O46,1461000074!O46,1461000529!O46,1461000984!O46,1461001439!O46,1461001895!O46,1461002350!O46,1461002790!O46,1461003228!O46,1461003684!O46,1461004140!O46,1461004578!O46,1461005033!O46,1461005488!O46,1461005926!O46,1461006886!O46,1461007396!O46,1461007899!O46,1461092060!O46,1461092499!O46,1461092939!O46,1461093394!O46,1461093870!O46,1461094308!O46,1461094747!O46,1461095185!O46,1461095624!O46,1461096080!O46,1461096537!O46,1461096992!O46)</f>
        <v>0</v>
      </c>
      <c r="P46">
        <f>MEDIAN(1460994712!P46,1460995150!P46,1460995605!P46,1460996043!P46,1460996498!P46,1460996936!P46,1460997375!P46,1460997830!P46,1460998286!P46,1460998741!P46,1460999180!P46,1460999618!P46,1461000074!P46,1461000529!P46,1461000984!P46,1461001439!P46,1461001895!P46,1461002350!P46,1461002790!P46,1461003228!P46,1461003684!P46,1461004140!P46,1461004578!P46,1461005033!P46,1461005488!P46,1461005926!P46,1461006886!P46,1461007396!P46,1461007899!P46,1461092060!P46,1461092499!P46,1461092939!P46,1461093394!P46,1461093870!P46,1461094308!P46,1461094747!P46,1461095185!P46,1461095624!P46,1461096080!P46,1461096537!P46,1461096992!P46)</f>
        <v>0</v>
      </c>
      <c r="Q46">
        <f>MEDIAN(1460994712!Q46,1460995150!Q46,1460995605!Q46,1460996043!Q46,1460996498!Q46,1460996936!Q46,1460997375!Q46,1460997830!Q46,1460998286!Q46,1460998741!Q46,1460999180!Q46,1460999618!Q46,1461000074!Q46,1461000529!Q46,1461000984!Q46,1461001439!Q46,1461001895!Q46,1461002350!Q46,1461002790!Q46,1461003228!Q46,1461003684!Q46,1461004140!Q46,1461004578!Q46,1461005033!Q46,1461005488!Q46,1461005926!Q46,1461006886!Q46,1461007396!Q46,1461007899!Q46,1461092060!Q46,1461092499!Q46,1461092939!Q46,1461093394!Q46,1461093870!Q46,1461094308!Q46,1461094747!Q46,1461095185!Q46,1461095624!Q46,1461096080!Q46,1461096537!Q46,1461096992!Q46)</f>
        <v>0</v>
      </c>
      <c r="R46">
        <f>MEDIAN(1460994712!R46,1460995150!R46,1460995605!R46,1460996043!R46,1460996498!R46,1460996936!R46,1460997375!R46,1460997830!R46,1460998286!R46,1460998741!R46,1460999180!R46,1460999618!R46,1461000074!R46,1461000529!R46,1461000984!R46,1461001439!R46,1461001895!R46,1461002350!R46,1461002790!R46,1461003228!R46,1461003684!R46,1461004140!R46,1461004578!R46,1461005033!R46,1461005488!R46,1461005926!R46,1461006886!R46,1461007396!R46,1461007899!R46,1461092060!R46,1461092499!R46,1461092939!R46,1461093394!R46,1461093870!R46,1461094308!R46,1461094747!R46,1461095185!R46,1461095624!R46,1461096080!R46,1461096537!R46,1461096992!R46)</f>
        <v>0</v>
      </c>
      <c r="S46">
        <f>MEDIAN(1460994712!S46,1460995150!S46,1460995605!S46,1460996043!S46,1460996498!S46,1460996936!S46,1460997375!S46,1460997830!S46,1460998286!S46,1460998741!S46,1460999180!S46,1460999618!S46,1461000074!S46,1461000529!S46,1461000984!S46,1461001439!S46,1461001895!S46,1461002350!S46,1461002790!S46,1461003228!S46,1461003684!S46,1461004140!S46,1461004578!S46,1461005033!S46,1461005488!S46,1461005926!S46,1461006886!S46,1461007396!S46,1461007899!S46,1461092060!S46,1461092499!S46,1461092939!S46,1461093394!S46,1461093870!S46,1461094308!S46,1461094747!S46,1461095185!S46,1461095624!S46,1461096080!S46,1461096537!S46,1461096992!S46)</f>
        <v>0</v>
      </c>
      <c r="T46">
        <f>MEDIAN(1460994712!T46,1460995150!T46,1460995605!T46,1460996043!T46,1460996498!T46,1460996936!T46,1460997375!T46,1460997830!T46,1460998286!T46,1460998741!T46,1460999180!T46,1460999618!T46,1461000074!T46,1461000529!T46,1461000984!T46,1461001439!T46,1461001895!T46,1461002350!T46,1461002790!T46,1461003228!T46,1461003684!T46,1461004140!T46,1461004578!T46,1461005033!T46,1461005488!T46,1461005926!T46,1461006886!T46,1461007396!T46,1461007899!T46,1461092060!T46,1461092499!T46,1461092939!T46,1461093394!T46,1461093870!T46,1461094308!T46,1461094747!T46,1461095185!T46,1461095624!T46,1461096080!T46,1461096537!T46,1461096992!T46)</f>
        <v>0</v>
      </c>
      <c r="U46">
        <f>MEDIAN(1460994712!U46,1460995150!U46,1460995605!U46,1460996043!U46,1460996498!U46,1460996936!U46,1460997375!U46,1460997830!U46,1460998286!U46,1460998741!U46,1460999180!U46,1460999618!U46,1461000074!U46,1461000529!U46,1461000984!U46,1461001439!U46,1461001895!U46,1461002350!U46,1461002790!U46,1461003228!U46,1461003684!U46,1461004140!U46,1461004578!U46,1461005033!U46,1461005488!U46,1461005926!U46,1461006886!U46,1461007396!U46,1461007899!U46,1461092060!U46,1461092499!U46,1461092939!U46,1461093394!U46,1461093870!U46,1461094308!U46,1461094747!U46,1461095185!U46,1461095624!U46,1461096080!U46,1461096537!U46,1461096992!U46)</f>
        <v>0</v>
      </c>
      <c r="V46">
        <f>MEDIAN(1460994712!V46,1460995150!V46,1460995605!V46,1460996043!V46,1460996498!V46,1460996936!V46,1460997375!V46,1460997830!V46,1460998286!V46,1460998741!V46,1460999180!V46,1460999618!V46,1461000074!V46,1461000529!V46,1461000984!V46,1461001439!V46,1461001895!V46,1461002350!V46,1461002790!V46,1461003228!V46,1461003684!V46,1461004140!V46,1461004578!V46,1461005033!V46,1461005488!V46,1461005926!V46,1461006886!V46,1461007396!V46,1461007899!V46,1461092060!V46,1461092499!V46,1461092939!V46,1461093394!V46,1461093870!V46,1461094308!V46,1461094747!V46,1461095185!V46,1461095624!V46,1461096080!V46,1461096537!V46,1461096992!V46)</f>
        <v>0</v>
      </c>
      <c r="W46">
        <f>MEDIAN(1460994712!W46,1460995150!W46,1460995605!W46,1460996043!W46,1460996498!W46,1460996936!W46,1460997375!W46,1460997830!W46,1460998286!W46,1460998741!W46,1460999180!W46,1460999618!W46,1461000074!W46,1461000529!W46,1461000984!W46,1461001439!W46,1461001895!W46,1461002350!W46,1461002790!W46,1461003228!W46,1461003684!W46,1461004140!W46,1461004578!W46,1461005033!W46,1461005488!W46,1461005926!W46,1461006886!W46,1461007396!W46,1461007899!W46,1461092060!W46,1461092499!W46,1461092939!W46,1461093394!W46,1461093870!W46,1461094308!W46,1461094747!W46,1461095185!W46,1461095624!W46,1461096080!W46,1461096537!W46,1461096992!W46)</f>
        <v>0</v>
      </c>
    </row>
    <row r="47" spans="1:23">
      <c r="A47">
        <f>MEDIAN(1460994712!A47,1460995150!A47,1460995605!A47,1460996043!A47,1460996498!A47,1460996936!A47,1460997375!A47,1460997830!A47,1460998286!A47,1460998741!A47,1460999180!A47,1460999618!A47,1461000074!A47,1461000529!A47,1461000984!A47,1461001439!A47,1461001895!A47,1461002350!A47,1461002790!A47,1461003228!A47,1461003684!A47,1461004140!A47,1461004578!A47,1461005033!A47,1461005488!A47,1461005926!A47,1461006886!A47,1461007396!A47,1461007899!A47,1461092060!A47,1461092499!A47,1461092939!A47,1461093394!A47,1461093870!A47,1461094308!A47,1461094747!A47,1461095185!A47,1461095624!A47,1461096080!A47,1461096537!A47,1461096992!A47)</f>
        <v>0</v>
      </c>
      <c r="B47">
        <f>MEDIAN(1460994712!B47,1460995150!B47,1460995605!B47,1460996043!B47,1460996498!B47,1460996936!B47,1460997375!B47,1460997830!B47,1460998286!B47,1460998741!B47,1460999180!B47,1460999618!B47,1461000074!B47,1461000529!B47,1461000984!B47,1461001439!B47,1461001895!B47,1461002350!B47,1461002790!B47,1461003228!B47,1461003684!B47,1461004140!B47,1461004578!B47,1461005033!B47,1461005488!B47,1461005926!B47,1461006886!B47,1461007396!B47,1461007899!B47,1461092060!B47,1461092499!B47,1461092939!B47,1461093394!B47,1461093870!B47,1461094308!B47,1461094747!B47,1461095185!B47,1461095624!B47,1461096080!B47,1461096537!B47,1461096992!B47)</f>
        <v>0</v>
      </c>
      <c r="C47">
        <f>MEDIAN(1460994712!C47,1460995150!C47,1460995605!C47,1460996043!C47,1460996498!C47,1460996936!C47,1460997375!C47,1460997830!C47,1460998286!C47,1460998741!C47,1460999180!C47,1460999618!C47,1461000074!C47,1461000529!C47,1461000984!C47,1461001439!C47,1461001895!C47,1461002350!C47,1461002790!C47,1461003228!C47,1461003684!C47,1461004140!C47,1461004578!C47,1461005033!C47,1461005488!C47,1461005926!C47,1461006886!C47,1461007396!C47,1461007899!C47,1461092060!C47,1461092499!C47,1461092939!C47,1461093394!C47,1461093870!C47,1461094308!C47,1461094747!C47,1461095185!C47,1461095624!C47,1461096080!C47,1461096537!C47,1461096992!C47)</f>
        <v>0</v>
      </c>
      <c r="D47">
        <f>MEDIAN(1460994712!D47,1460995150!D47,1460995605!D47,1460996043!D47,1460996498!D47,1460996936!D47,1460997375!D47,1460997830!D47,1460998286!D47,1460998741!D47,1460999180!D47,1460999618!D47,1461000074!D47,1461000529!D47,1461000984!D47,1461001439!D47,1461001895!D47,1461002350!D47,1461002790!D47,1461003228!D47,1461003684!D47,1461004140!D47,1461004578!D47,1461005033!D47,1461005488!D47,1461005926!D47,1461006886!D47,1461007396!D47,1461007899!D47,1461092060!D47,1461092499!D47,1461092939!D47,1461093394!D47,1461093870!D47,1461094308!D47,1461094747!D47,1461095185!D47,1461095624!D47,1461096080!D47,1461096537!D47,1461096992!D47)</f>
        <v>0</v>
      </c>
      <c r="E47">
        <f>MEDIAN(1460994712!E47,1460995150!E47,1460995605!E47,1460996043!E47,1460996498!E47,1460996936!E47,1460997375!E47,1460997830!E47,1460998286!E47,1460998741!E47,1460999180!E47,1460999618!E47,1461000074!E47,1461000529!E47,1461000984!E47,1461001439!E47,1461001895!E47,1461002350!E47,1461002790!E47,1461003228!E47,1461003684!E47,1461004140!E47,1461004578!E47,1461005033!E47,1461005488!E47,1461005926!E47,1461006886!E47,1461007396!E47,1461007899!E47,1461092060!E47,1461092499!E47,1461092939!E47,1461093394!E47,1461093870!E47,1461094308!E47,1461094747!E47,1461095185!E47,1461095624!E47,1461096080!E47,1461096537!E47,1461096992!E47)</f>
        <v>0</v>
      </c>
      <c r="F47">
        <f>MEDIAN(1460994712!F47,1460995150!F47,1460995605!F47,1460996043!F47,1460996498!F47,1460996936!F47,1460997375!F47,1460997830!F47,1460998286!F47,1460998741!F47,1460999180!F47,1460999618!F47,1461000074!F47,1461000529!F47,1461000984!F47,1461001439!F47,1461001895!F47,1461002350!F47,1461002790!F47,1461003228!F47,1461003684!F47,1461004140!F47,1461004578!F47,1461005033!F47,1461005488!F47,1461005926!F47,1461006886!F47,1461007396!F47,1461007899!F47,1461092060!F47,1461092499!F47,1461092939!F47,1461093394!F47,1461093870!F47,1461094308!F47,1461094747!F47,1461095185!F47,1461095624!F47,1461096080!F47,1461096537!F47,1461096992!F47)</f>
        <v>0</v>
      </c>
      <c r="G47">
        <f>MEDIAN(1460994712!G47,1460995150!G47,1460995605!G47,1460996043!G47,1460996498!G47,1460996936!G47,1460997375!G47,1460997830!G47,1460998286!G47,1460998741!G47,1460999180!G47,1460999618!G47,1461000074!G47,1461000529!G47,1461000984!G47,1461001439!G47,1461001895!G47,1461002350!G47,1461002790!G47,1461003228!G47,1461003684!G47,1461004140!G47,1461004578!G47,1461005033!G47,1461005488!G47,1461005926!G47,1461006886!G47,1461007396!G47,1461007899!G47,1461092060!G47,1461092499!G47,1461092939!G47,1461093394!G47,1461093870!G47,1461094308!G47,1461094747!G47,1461095185!G47,1461095624!G47,1461096080!G47,1461096537!G47,1461096992!G47)</f>
        <v>0</v>
      </c>
      <c r="H47">
        <f>MEDIAN(1460994712!H47,1460995150!H47,1460995605!H47,1460996043!H47,1460996498!H47,1460996936!H47,1460997375!H47,1460997830!H47,1460998286!H47,1460998741!H47,1460999180!H47,1460999618!H47,1461000074!H47,1461000529!H47,1461000984!H47,1461001439!H47,1461001895!H47,1461002350!H47,1461002790!H47,1461003228!H47,1461003684!H47,1461004140!H47,1461004578!H47,1461005033!H47,1461005488!H47,1461005926!H47,1461006886!H47,1461007396!H47,1461007899!H47,1461092060!H47,1461092499!H47,1461092939!H47,1461093394!H47,1461093870!H47,1461094308!H47,1461094747!H47,1461095185!H47,1461095624!H47,1461096080!H47,1461096537!H47,1461096992!H47)</f>
        <v>0</v>
      </c>
      <c r="I47">
        <f>MEDIAN(1460994712!I47,1460995150!I47,1460995605!I47,1460996043!I47,1460996498!I47,1460996936!I47,1460997375!I47,1460997830!I47,1460998286!I47,1460998741!I47,1460999180!I47,1460999618!I47,1461000074!I47,1461000529!I47,1461000984!I47,1461001439!I47,1461001895!I47,1461002350!I47,1461002790!I47,1461003228!I47,1461003684!I47,1461004140!I47,1461004578!I47,1461005033!I47,1461005488!I47,1461005926!I47,1461006886!I47,1461007396!I47,1461007899!I47,1461092060!I47,1461092499!I47,1461092939!I47,1461093394!I47,1461093870!I47,1461094308!I47,1461094747!I47,1461095185!I47,1461095624!I47,1461096080!I47,1461096537!I47,1461096992!I47)</f>
        <v>0</v>
      </c>
      <c r="J47">
        <f>MEDIAN(1460994712!J47,1460995150!J47,1460995605!J47,1460996043!J47,1460996498!J47,1460996936!J47,1460997375!J47,1460997830!J47,1460998286!J47,1460998741!J47,1460999180!J47,1460999618!J47,1461000074!J47,1461000529!J47,1461000984!J47,1461001439!J47,1461001895!J47,1461002350!J47,1461002790!J47,1461003228!J47,1461003684!J47,1461004140!J47,1461004578!J47,1461005033!J47,1461005488!J47,1461005926!J47,1461006886!J47,1461007396!J47,1461007899!J47,1461092060!J47,1461092499!J47,1461092939!J47,1461093394!J47,1461093870!J47,1461094308!J47,1461094747!J47,1461095185!J47,1461095624!J47,1461096080!J47,1461096537!J47,1461096992!J47)</f>
        <v>0</v>
      </c>
      <c r="K47">
        <f>MEDIAN(1460994712!K47,1460995150!K47,1460995605!K47,1460996043!K47,1460996498!K47,1460996936!K47,1460997375!K47,1460997830!K47,1460998286!K47,1460998741!K47,1460999180!K47,1460999618!K47,1461000074!K47,1461000529!K47,1461000984!K47,1461001439!K47,1461001895!K47,1461002350!K47,1461002790!K47,1461003228!K47,1461003684!K47,1461004140!K47,1461004578!K47,1461005033!K47,1461005488!K47,1461005926!K47,1461006886!K47,1461007396!K47,1461007899!K47,1461092060!K47,1461092499!K47,1461092939!K47,1461093394!K47,1461093870!K47,1461094308!K47,1461094747!K47,1461095185!K47,1461095624!K47,1461096080!K47,1461096537!K47,1461096992!K47)</f>
        <v>0</v>
      </c>
      <c r="L47">
        <f>MEDIAN(1460994712!L47,1460995150!L47,1460995605!L47,1460996043!L47,1460996498!L47,1460996936!L47,1460997375!L47,1460997830!L47,1460998286!L47,1460998741!L47,1460999180!L47,1460999618!L47,1461000074!L47,1461000529!L47,1461000984!L47,1461001439!L47,1461001895!L47,1461002350!L47,1461002790!L47,1461003228!L47,1461003684!L47,1461004140!L47,1461004578!L47,1461005033!L47,1461005488!L47,1461005926!L47,1461006886!L47,1461007396!L47,1461007899!L47,1461092060!L47,1461092499!L47,1461092939!L47,1461093394!L47,1461093870!L47,1461094308!L47,1461094747!L47,1461095185!L47,1461095624!L47,1461096080!L47,1461096537!L47,1461096992!L47)</f>
        <v>0</v>
      </c>
      <c r="M47">
        <f>MEDIAN(1460994712!M47,1460995150!M47,1460995605!M47,1460996043!M47,1460996498!M47,1460996936!M47,1460997375!M47,1460997830!M47,1460998286!M47,1460998741!M47,1460999180!M47,1460999618!M47,1461000074!M47,1461000529!M47,1461000984!M47,1461001439!M47,1461001895!M47,1461002350!M47,1461002790!M47,1461003228!M47,1461003684!M47,1461004140!M47,1461004578!M47,1461005033!M47,1461005488!M47,1461005926!M47,1461006886!M47,1461007396!M47,1461007899!M47,1461092060!M47,1461092499!M47,1461092939!M47,1461093394!M47,1461093870!M47,1461094308!M47,1461094747!M47,1461095185!M47,1461095624!M47,1461096080!M47,1461096537!M47,1461096992!M47)</f>
        <v>0</v>
      </c>
      <c r="N47">
        <f>MEDIAN(1460994712!N47,1460995150!N47,1460995605!N47,1460996043!N47,1460996498!N47,1460996936!N47,1460997375!N47,1460997830!N47,1460998286!N47,1460998741!N47,1460999180!N47,1460999618!N47,1461000074!N47,1461000529!N47,1461000984!N47,1461001439!N47,1461001895!N47,1461002350!N47,1461002790!N47,1461003228!N47,1461003684!N47,1461004140!N47,1461004578!N47,1461005033!N47,1461005488!N47,1461005926!N47,1461006886!N47,1461007396!N47,1461007899!N47,1461092060!N47,1461092499!N47,1461092939!N47,1461093394!N47,1461093870!N47,1461094308!N47,1461094747!N47,1461095185!N47,1461095624!N47,1461096080!N47,1461096537!N47,1461096992!N47)</f>
        <v>0</v>
      </c>
      <c r="O47">
        <f>MEDIAN(1460994712!O47,1460995150!O47,1460995605!O47,1460996043!O47,1460996498!O47,1460996936!O47,1460997375!O47,1460997830!O47,1460998286!O47,1460998741!O47,1460999180!O47,1460999618!O47,1461000074!O47,1461000529!O47,1461000984!O47,1461001439!O47,1461001895!O47,1461002350!O47,1461002790!O47,1461003228!O47,1461003684!O47,1461004140!O47,1461004578!O47,1461005033!O47,1461005488!O47,1461005926!O47,1461006886!O47,1461007396!O47,1461007899!O47,1461092060!O47,1461092499!O47,1461092939!O47,1461093394!O47,1461093870!O47,1461094308!O47,1461094747!O47,1461095185!O47,1461095624!O47,1461096080!O47,1461096537!O47,1461096992!O47)</f>
        <v>0</v>
      </c>
      <c r="P47">
        <f>MEDIAN(1460994712!P47,1460995150!P47,1460995605!P47,1460996043!P47,1460996498!P47,1460996936!P47,1460997375!P47,1460997830!P47,1460998286!P47,1460998741!P47,1460999180!P47,1460999618!P47,1461000074!P47,1461000529!P47,1461000984!P47,1461001439!P47,1461001895!P47,1461002350!P47,1461002790!P47,1461003228!P47,1461003684!P47,1461004140!P47,1461004578!P47,1461005033!P47,1461005488!P47,1461005926!P47,1461006886!P47,1461007396!P47,1461007899!P47,1461092060!P47,1461092499!P47,1461092939!P47,1461093394!P47,1461093870!P47,1461094308!P47,1461094747!P47,1461095185!P47,1461095624!P47,1461096080!P47,1461096537!P47,1461096992!P47)</f>
        <v>0</v>
      </c>
      <c r="Q47">
        <f>MEDIAN(1460994712!Q47,1460995150!Q47,1460995605!Q47,1460996043!Q47,1460996498!Q47,1460996936!Q47,1460997375!Q47,1460997830!Q47,1460998286!Q47,1460998741!Q47,1460999180!Q47,1460999618!Q47,1461000074!Q47,1461000529!Q47,1461000984!Q47,1461001439!Q47,1461001895!Q47,1461002350!Q47,1461002790!Q47,1461003228!Q47,1461003684!Q47,1461004140!Q47,1461004578!Q47,1461005033!Q47,1461005488!Q47,1461005926!Q47,1461006886!Q47,1461007396!Q47,1461007899!Q47,1461092060!Q47,1461092499!Q47,1461092939!Q47,1461093394!Q47,1461093870!Q47,1461094308!Q47,1461094747!Q47,1461095185!Q47,1461095624!Q47,1461096080!Q47,1461096537!Q47,1461096992!Q47)</f>
        <v>0</v>
      </c>
      <c r="R47">
        <f>MEDIAN(1460994712!R47,1460995150!R47,1460995605!R47,1460996043!R47,1460996498!R47,1460996936!R47,1460997375!R47,1460997830!R47,1460998286!R47,1460998741!R47,1460999180!R47,1460999618!R47,1461000074!R47,1461000529!R47,1461000984!R47,1461001439!R47,1461001895!R47,1461002350!R47,1461002790!R47,1461003228!R47,1461003684!R47,1461004140!R47,1461004578!R47,1461005033!R47,1461005488!R47,1461005926!R47,1461006886!R47,1461007396!R47,1461007899!R47,1461092060!R47,1461092499!R47,1461092939!R47,1461093394!R47,1461093870!R47,1461094308!R47,1461094747!R47,1461095185!R47,1461095624!R47,1461096080!R47,1461096537!R47,1461096992!R47)</f>
        <v>0</v>
      </c>
      <c r="S47">
        <f>MEDIAN(1460994712!S47,1460995150!S47,1460995605!S47,1460996043!S47,1460996498!S47,1460996936!S47,1460997375!S47,1460997830!S47,1460998286!S47,1460998741!S47,1460999180!S47,1460999618!S47,1461000074!S47,1461000529!S47,1461000984!S47,1461001439!S47,1461001895!S47,1461002350!S47,1461002790!S47,1461003228!S47,1461003684!S47,1461004140!S47,1461004578!S47,1461005033!S47,1461005488!S47,1461005926!S47,1461006886!S47,1461007396!S47,1461007899!S47,1461092060!S47,1461092499!S47,1461092939!S47,1461093394!S47,1461093870!S47,1461094308!S47,1461094747!S47,1461095185!S47,1461095624!S47,1461096080!S47,1461096537!S47,1461096992!S47)</f>
        <v>0</v>
      </c>
      <c r="T47">
        <f>MEDIAN(1460994712!T47,1460995150!T47,1460995605!T47,1460996043!T47,1460996498!T47,1460996936!T47,1460997375!T47,1460997830!T47,1460998286!T47,1460998741!T47,1460999180!T47,1460999618!T47,1461000074!T47,1461000529!T47,1461000984!T47,1461001439!T47,1461001895!T47,1461002350!T47,1461002790!T47,1461003228!T47,1461003684!T47,1461004140!T47,1461004578!T47,1461005033!T47,1461005488!T47,1461005926!T47,1461006886!T47,1461007396!T47,1461007899!T47,1461092060!T47,1461092499!T47,1461092939!T47,1461093394!T47,1461093870!T47,1461094308!T47,1461094747!T47,1461095185!T47,1461095624!T47,1461096080!T47,1461096537!T47,1461096992!T47)</f>
        <v>0</v>
      </c>
      <c r="U47">
        <f>MEDIAN(1460994712!U47,1460995150!U47,1460995605!U47,1460996043!U47,1460996498!U47,1460996936!U47,1460997375!U47,1460997830!U47,1460998286!U47,1460998741!U47,1460999180!U47,1460999618!U47,1461000074!U47,1461000529!U47,1461000984!U47,1461001439!U47,1461001895!U47,1461002350!U47,1461002790!U47,1461003228!U47,1461003684!U47,1461004140!U47,1461004578!U47,1461005033!U47,1461005488!U47,1461005926!U47,1461006886!U47,1461007396!U47,1461007899!U47,1461092060!U47,1461092499!U47,1461092939!U47,1461093394!U47,1461093870!U47,1461094308!U47,1461094747!U47,1461095185!U47,1461095624!U47,1461096080!U47,1461096537!U47,1461096992!U47)</f>
        <v>0</v>
      </c>
      <c r="V47">
        <f>MEDIAN(1460994712!V47,1460995150!V47,1460995605!V47,1460996043!V47,1460996498!V47,1460996936!V47,1460997375!V47,1460997830!V47,1460998286!V47,1460998741!V47,1460999180!V47,1460999618!V47,1461000074!V47,1461000529!V47,1461000984!V47,1461001439!V47,1461001895!V47,1461002350!V47,1461002790!V47,1461003228!V47,1461003684!V47,1461004140!V47,1461004578!V47,1461005033!V47,1461005488!V47,1461005926!V47,1461006886!V47,1461007396!V47,1461007899!V47,1461092060!V47,1461092499!V47,1461092939!V47,1461093394!V47,1461093870!V47,1461094308!V47,1461094747!V47,1461095185!V47,1461095624!V47,1461096080!V47,1461096537!V47,1461096992!V47)</f>
        <v>0</v>
      </c>
      <c r="W47">
        <f>MEDIAN(1460994712!W47,1460995150!W47,1460995605!W47,1460996043!W47,1460996498!W47,1460996936!W47,1460997375!W47,1460997830!W47,1460998286!W47,1460998741!W47,1460999180!W47,1460999618!W47,1461000074!W47,1461000529!W47,1461000984!W47,1461001439!W47,1461001895!W47,1461002350!W47,1461002790!W47,1461003228!W47,1461003684!W47,1461004140!W47,1461004578!W47,1461005033!W47,1461005488!W47,1461005926!W47,1461006886!W47,1461007396!W47,1461007899!W47,1461092060!W47,1461092499!W47,1461092939!W47,1461093394!W47,1461093870!W47,1461094308!W47,1461094747!W47,1461095185!W47,1461095624!W47,1461096080!W47,1461096537!W47,1461096992!W47)</f>
        <v>0</v>
      </c>
    </row>
    <row r="48" spans="1:23">
      <c r="A48">
        <f>MEDIAN(1460994712!A48,1460995150!A48,1460995605!A48,1460996043!A48,1460996498!A48,1460996936!A48,1460997375!A48,1460997830!A48,1460998286!A48,1460998741!A48,1460999180!A48,1460999618!A48,1461000074!A48,1461000529!A48,1461000984!A48,1461001439!A48,1461001895!A48,1461002350!A48,1461002790!A48,1461003228!A48,1461003684!A48,1461004140!A48,1461004578!A48,1461005033!A48,1461005488!A48,1461005926!A48,1461006886!A48,1461007396!A48,1461007899!A48,1461092060!A48,1461092499!A48,1461092939!A48,1461093394!A48,1461093870!A48,1461094308!A48,1461094747!A48,1461095185!A48,1461095624!A48,1461096080!A48,1461096537!A48,1461096992!A48)</f>
        <v>0</v>
      </c>
      <c r="B48">
        <f>MEDIAN(1460994712!B48,1460995150!B48,1460995605!B48,1460996043!B48,1460996498!B48,1460996936!B48,1460997375!B48,1460997830!B48,1460998286!B48,1460998741!B48,1460999180!B48,1460999618!B48,1461000074!B48,1461000529!B48,1461000984!B48,1461001439!B48,1461001895!B48,1461002350!B48,1461002790!B48,1461003228!B48,1461003684!B48,1461004140!B48,1461004578!B48,1461005033!B48,1461005488!B48,1461005926!B48,1461006886!B48,1461007396!B48,1461007899!B48,1461092060!B48,1461092499!B48,1461092939!B48,1461093394!B48,1461093870!B48,1461094308!B48,1461094747!B48,1461095185!B48,1461095624!B48,1461096080!B48,1461096537!B48,1461096992!B48)</f>
        <v>0</v>
      </c>
      <c r="C48">
        <f>MEDIAN(1460994712!C48,1460995150!C48,1460995605!C48,1460996043!C48,1460996498!C48,1460996936!C48,1460997375!C48,1460997830!C48,1460998286!C48,1460998741!C48,1460999180!C48,1460999618!C48,1461000074!C48,1461000529!C48,1461000984!C48,1461001439!C48,1461001895!C48,1461002350!C48,1461002790!C48,1461003228!C48,1461003684!C48,1461004140!C48,1461004578!C48,1461005033!C48,1461005488!C48,1461005926!C48,1461006886!C48,1461007396!C48,1461007899!C48,1461092060!C48,1461092499!C48,1461092939!C48,1461093394!C48,1461093870!C48,1461094308!C48,1461094747!C48,1461095185!C48,1461095624!C48,1461096080!C48,1461096537!C48,1461096992!C48)</f>
        <v>0</v>
      </c>
      <c r="D48">
        <f>MEDIAN(1460994712!D48,1460995150!D48,1460995605!D48,1460996043!D48,1460996498!D48,1460996936!D48,1460997375!D48,1460997830!D48,1460998286!D48,1460998741!D48,1460999180!D48,1460999618!D48,1461000074!D48,1461000529!D48,1461000984!D48,1461001439!D48,1461001895!D48,1461002350!D48,1461002790!D48,1461003228!D48,1461003684!D48,1461004140!D48,1461004578!D48,1461005033!D48,1461005488!D48,1461005926!D48,1461006886!D48,1461007396!D48,1461007899!D48,1461092060!D48,1461092499!D48,1461092939!D48,1461093394!D48,1461093870!D48,1461094308!D48,1461094747!D48,1461095185!D48,1461095624!D48,1461096080!D48,1461096537!D48,1461096992!D48)</f>
        <v>0</v>
      </c>
      <c r="E48">
        <f>MEDIAN(1460994712!E48,1460995150!E48,1460995605!E48,1460996043!E48,1460996498!E48,1460996936!E48,1460997375!E48,1460997830!E48,1460998286!E48,1460998741!E48,1460999180!E48,1460999618!E48,1461000074!E48,1461000529!E48,1461000984!E48,1461001439!E48,1461001895!E48,1461002350!E48,1461002790!E48,1461003228!E48,1461003684!E48,1461004140!E48,1461004578!E48,1461005033!E48,1461005488!E48,1461005926!E48,1461006886!E48,1461007396!E48,1461007899!E48,1461092060!E48,1461092499!E48,1461092939!E48,1461093394!E48,1461093870!E48,1461094308!E48,1461094747!E48,1461095185!E48,1461095624!E48,1461096080!E48,1461096537!E48,1461096992!E48)</f>
        <v>0</v>
      </c>
      <c r="F48">
        <f>MEDIAN(1460994712!F48,1460995150!F48,1460995605!F48,1460996043!F48,1460996498!F48,1460996936!F48,1460997375!F48,1460997830!F48,1460998286!F48,1460998741!F48,1460999180!F48,1460999618!F48,1461000074!F48,1461000529!F48,1461000984!F48,1461001439!F48,1461001895!F48,1461002350!F48,1461002790!F48,1461003228!F48,1461003684!F48,1461004140!F48,1461004578!F48,1461005033!F48,1461005488!F48,1461005926!F48,1461006886!F48,1461007396!F48,1461007899!F48,1461092060!F48,1461092499!F48,1461092939!F48,1461093394!F48,1461093870!F48,1461094308!F48,1461094747!F48,1461095185!F48,1461095624!F48,1461096080!F48,1461096537!F48,1461096992!F48)</f>
        <v>0</v>
      </c>
      <c r="G48">
        <f>MEDIAN(1460994712!G48,1460995150!G48,1460995605!G48,1460996043!G48,1460996498!G48,1460996936!G48,1460997375!G48,1460997830!G48,1460998286!G48,1460998741!G48,1460999180!G48,1460999618!G48,1461000074!G48,1461000529!G48,1461000984!G48,1461001439!G48,1461001895!G48,1461002350!G48,1461002790!G48,1461003228!G48,1461003684!G48,1461004140!G48,1461004578!G48,1461005033!G48,1461005488!G48,1461005926!G48,1461006886!G48,1461007396!G48,1461007899!G48,1461092060!G48,1461092499!G48,1461092939!G48,1461093394!G48,1461093870!G48,1461094308!G48,1461094747!G48,1461095185!G48,1461095624!G48,1461096080!G48,1461096537!G48,1461096992!G48)</f>
        <v>0</v>
      </c>
      <c r="H48">
        <f>MEDIAN(1460994712!H48,1460995150!H48,1460995605!H48,1460996043!H48,1460996498!H48,1460996936!H48,1460997375!H48,1460997830!H48,1460998286!H48,1460998741!H48,1460999180!H48,1460999618!H48,1461000074!H48,1461000529!H48,1461000984!H48,1461001439!H48,1461001895!H48,1461002350!H48,1461002790!H48,1461003228!H48,1461003684!H48,1461004140!H48,1461004578!H48,1461005033!H48,1461005488!H48,1461005926!H48,1461006886!H48,1461007396!H48,1461007899!H48,1461092060!H48,1461092499!H48,1461092939!H48,1461093394!H48,1461093870!H48,1461094308!H48,1461094747!H48,1461095185!H48,1461095624!H48,1461096080!H48,1461096537!H48,1461096992!H48)</f>
        <v>0</v>
      </c>
      <c r="I48">
        <f>MEDIAN(1460994712!I48,1460995150!I48,1460995605!I48,1460996043!I48,1460996498!I48,1460996936!I48,1460997375!I48,1460997830!I48,1460998286!I48,1460998741!I48,1460999180!I48,1460999618!I48,1461000074!I48,1461000529!I48,1461000984!I48,1461001439!I48,1461001895!I48,1461002350!I48,1461002790!I48,1461003228!I48,1461003684!I48,1461004140!I48,1461004578!I48,1461005033!I48,1461005488!I48,1461005926!I48,1461006886!I48,1461007396!I48,1461007899!I48,1461092060!I48,1461092499!I48,1461092939!I48,1461093394!I48,1461093870!I48,1461094308!I48,1461094747!I48,1461095185!I48,1461095624!I48,1461096080!I48,1461096537!I48,1461096992!I48)</f>
        <v>0</v>
      </c>
      <c r="J48">
        <f>MEDIAN(1460994712!J48,1460995150!J48,1460995605!J48,1460996043!J48,1460996498!J48,1460996936!J48,1460997375!J48,1460997830!J48,1460998286!J48,1460998741!J48,1460999180!J48,1460999618!J48,1461000074!J48,1461000529!J48,1461000984!J48,1461001439!J48,1461001895!J48,1461002350!J48,1461002790!J48,1461003228!J48,1461003684!J48,1461004140!J48,1461004578!J48,1461005033!J48,1461005488!J48,1461005926!J48,1461006886!J48,1461007396!J48,1461007899!J48,1461092060!J48,1461092499!J48,1461092939!J48,1461093394!J48,1461093870!J48,1461094308!J48,1461094747!J48,1461095185!J48,1461095624!J48,1461096080!J48,1461096537!J48,1461096992!J48)</f>
        <v>0</v>
      </c>
      <c r="K48">
        <f>MEDIAN(1460994712!K48,1460995150!K48,1460995605!K48,1460996043!K48,1460996498!K48,1460996936!K48,1460997375!K48,1460997830!K48,1460998286!K48,1460998741!K48,1460999180!K48,1460999618!K48,1461000074!K48,1461000529!K48,1461000984!K48,1461001439!K48,1461001895!K48,1461002350!K48,1461002790!K48,1461003228!K48,1461003684!K48,1461004140!K48,1461004578!K48,1461005033!K48,1461005488!K48,1461005926!K48,1461006886!K48,1461007396!K48,1461007899!K48,1461092060!K48,1461092499!K48,1461092939!K48,1461093394!K48,1461093870!K48,1461094308!K48,1461094747!K48,1461095185!K48,1461095624!K48,1461096080!K48,1461096537!K48,1461096992!K48)</f>
        <v>0</v>
      </c>
      <c r="L48">
        <f>MEDIAN(1460994712!L48,1460995150!L48,1460995605!L48,1460996043!L48,1460996498!L48,1460996936!L48,1460997375!L48,1460997830!L48,1460998286!L48,1460998741!L48,1460999180!L48,1460999618!L48,1461000074!L48,1461000529!L48,1461000984!L48,1461001439!L48,1461001895!L48,1461002350!L48,1461002790!L48,1461003228!L48,1461003684!L48,1461004140!L48,1461004578!L48,1461005033!L48,1461005488!L48,1461005926!L48,1461006886!L48,1461007396!L48,1461007899!L48,1461092060!L48,1461092499!L48,1461092939!L48,1461093394!L48,1461093870!L48,1461094308!L48,1461094747!L48,1461095185!L48,1461095624!L48,1461096080!L48,1461096537!L48,1461096992!L48)</f>
        <v>0</v>
      </c>
      <c r="M48">
        <f>MEDIAN(1460994712!M48,1460995150!M48,1460995605!M48,1460996043!M48,1460996498!M48,1460996936!M48,1460997375!M48,1460997830!M48,1460998286!M48,1460998741!M48,1460999180!M48,1460999618!M48,1461000074!M48,1461000529!M48,1461000984!M48,1461001439!M48,1461001895!M48,1461002350!M48,1461002790!M48,1461003228!M48,1461003684!M48,1461004140!M48,1461004578!M48,1461005033!M48,1461005488!M48,1461005926!M48,1461006886!M48,1461007396!M48,1461007899!M48,1461092060!M48,1461092499!M48,1461092939!M48,1461093394!M48,1461093870!M48,1461094308!M48,1461094747!M48,1461095185!M48,1461095624!M48,1461096080!M48,1461096537!M48,1461096992!M48)</f>
        <v>0</v>
      </c>
      <c r="N48">
        <f>MEDIAN(1460994712!N48,1460995150!N48,1460995605!N48,1460996043!N48,1460996498!N48,1460996936!N48,1460997375!N48,1460997830!N48,1460998286!N48,1460998741!N48,1460999180!N48,1460999618!N48,1461000074!N48,1461000529!N48,1461000984!N48,1461001439!N48,1461001895!N48,1461002350!N48,1461002790!N48,1461003228!N48,1461003684!N48,1461004140!N48,1461004578!N48,1461005033!N48,1461005488!N48,1461005926!N48,1461006886!N48,1461007396!N48,1461007899!N48,1461092060!N48,1461092499!N48,1461092939!N48,1461093394!N48,1461093870!N48,1461094308!N48,1461094747!N48,1461095185!N48,1461095624!N48,1461096080!N48,1461096537!N48,1461096992!N48)</f>
        <v>0</v>
      </c>
      <c r="O48">
        <f>MEDIAN(1460994712!O48,1460995150!O48,1460995605!O48,1460996043!O48,1460996498!O48,1460996936!O48,1460997375!O48,1460997830!O48,1460998286!O48,1460998741!O48,1460999180!O48,1460999618!O48,1461000074!O48,1461000529!O48,1461000984!O48,1461001439!O48,1461001895!O48,1461002350!O48,1461002790!O48,1461003228!O48,1461003684!O48,1461004140!O48,1461004578!O48,1461005033!O48,1461005488!O48,1461005926!O48,1461006886!O48,1461007396!O48,1461007899!O48,1461092060!O48,1461092499!O48,1461092939!O48,1461093394!O48,1461093870!O48,1461094308!O48,1461094747!O48,1461095185!O48,1461095624!O48,1461096080!O48,1461096537!O48,1461096992!O48)</f>
        <v>0</v>
      </c>
      <c r="P48">
        <f>MEDIAN(1460994712!P48,1460995150!P48,1460995605!P48,1460996043!P48,1460996498!P48,1460996936!P48,1460997375!P48,1460997830!P48,1460998286!P48,1460998741!P48,1460999180!P48,1460999618!P48,1461000074!P48,1461000529!P48,1461000984!P48,1461001439!P48,1461001895!P48,1461002350!P48,1461002790!P48,1461003228!P48,1461003684!P48,1461004140!P48,1461004578!P48,1461005033!P48,1461005488!P48,1461005926!P48,1461006886!P48,1461007396!P48,1461007899!P48,1461092060!P48,1461092499!P48,1461092939!P48,1461093394!P48,1461093870!P48,1461094308!P48,1461094747!P48,1461095185!P48,1461095624!P48,1461096080!P48,1461096537!P48,1461096992!P48)</f>
        <v>0</v>
      </c>
      <c r="Q48">
        <f>MEDIAN(1460994712!Q48,1460995150!Q48,1460995605!Q48,1460996043!Q48,1460996498!Q48,1460996936!Q48,1460997375!Q48,1460997830!Q48,1460998286!Q48,1460998741!Q48,1460999180!Q48,1460999618!Q48,1461000074!Q48,1461000529!Q48,1461000984!Q48,1461001439!Q48,1461001895!Q48,1461002350!Q48,1461002790!Q48,1461003228!Q48,1461003684!Q48,1461004140!Q48,1461004578!Q48,1461005033!Q48,1461005488!Q48,1461005926!Q48,1461006886!Q48,1461007396!Q48,1461007899!Q48,1461092060!Q48,1461092499!Q48,1461092939!Q48,1461093394!Q48,1461093870!Q48,1461094308!Q48,1461094747!Q48,1461095185!Q48,1461095624!Q48,1461096080!Q48,1461096537!Q48,1461096992!Q48)</f>
        <v>0</v>
      </c>
      <c r="R48">
        <f>MEDIAN(1460994712!R48,1460995150!R48,1460995605!R48,1460996043!R48,1460996498!R48,1460996936!R48,1460997375!R48,1460997830!R48,1460998286!R48,1460998741!R48,1460999180!R48,1460999618!R48,1461000074!R48,1461000529!R48,1461000984!R48,1461001439!R48,1461001895!R48,1461002350!R48,1461002790!R48,1461003228!R48,1461003684!R48,1461004140!R48,1461004578!R48,1461005033!R48,1461005488!R48,1461005926!R48,1461006886!R48,1461007396!R48,1461007899!R48,1461092060!R48,1461092499!R48,1461092939!R48,1461093394!R48,1461093870!R48,1461094308!R48,1461094747!R48,1461095185!R48,1461095624!R48,1461096080!R48,1461096537!R48,1461096992!R48)</f>
        <v>0</v>
      </c>
      <c r="S48">
        <f>MEDIAN(1460994712!S48,1460995150!S48,1460995605!S48,1460996043!S48,1460996498!S48,1460996936!S48,1460997375!S48,1460997830!S48,1460998286!S48,1460998741!S48,1460999180!S48,1460999618!S48,1461000074!S48,1461000529!S48,1461000984!S48,1461001439!S48,1461001895!S48,1461002350!S48,1461002790!S48,1461003228!S48,1461003684!S48,1461004140!S48,1461004578!S48,1461005033!S48,1461005488!S48,1461005926!S48,1461006886!S48,1461007396!S48,1461007899!S48,1461092060!S48,1461092499!S48,1461092939!S48,1461093394!S48,1461093870!S48,1461094308!S48,1461094747!S48,1461095185!S48,1461095624!S48,1461096080!S48,1461096537!S48,1461096992!S48)</f>
        <v>0</v>
      </c>
      <c r="T48">
        <f>MEDIAN(1460994712!T48,1460995150!T48,1460995605!T48,1460996043!T48,1460996498!T48,1460996936!T48,1460997375!T48,1460997830!T48,1460998286!T48,1460998741!T48,1460999180!T48,1460999618!T48,1461000074!T48,1461000529!T48,1461000984!T48,1461001439!T48,1461001895!T48,1461002350!T48,1461002790!T48,1461003228!T48,1461003684!T48,1461004140!T48,1461004578!T48,1461005033!T48,1461005488!T48,1461005926!T48,1461006886!T48,1461007396!T48,1461007899!T48,1461092060!T48,1461092499!T48,1461092939!T48,1461093394!T48,1461093870!T48,1461094308!T48,1461094747!T48,1461095185!T48,1461095624!T48,1461096080!T48,1461096537!T48,1461096992!T48)</f>
        <v>0</v>
      </c>
      <c r="U48">
        <f>MEDIAN(1460994712!U48,1460995150!U48,1460995605!U48,1460996043!U48,1460996498!U48,1460996936!U48,1460997375!U48,1460997830!U48,1460998286!U48,1460998741!U48,1460999180!U48,1460999618!U48,1461000074!U48,1461000529!U48,1461000984!U48,1461001439!U48,1461001895!U48,1461002350!U48,1461002790!U48,1461003228!U48,1461003684!U48,1461004140!U48,1461004578!U48,1461005033!U48,1461005488!U48,1461005926!U48,1461006886!U48,1461007396!U48,1461007899!U48,1461092060!U48,1461092499!U48,1461092939!U48,1461093394!U48,1461093870!U48,1461094308!U48,1461094747!U48,1461095185!U48,1461095624!U48,1461096080!U48,1461096537!U48,1461096992!U48)</f>
        <v>0</v>
      </c>
      <c r="V48">
        <f>MEDIAN(1460994712!V48,1460995150!V48,1460995605!V48,1460996043!V48,1460996498!V48,1460996936!V48,1460997375!V48,1460997830!V48,1460998286!V48,1460998741!V48,1460999180!V48,1460999618!V48,1461000074!V48,1461000529!V48,1461000984!V48,1461001439!V48,1461001895!V48,1461002350!V48,1461002790!V48,1461003228!V48,1461003684!V48,1461004140!V48,1461004578!V48,1461005033!V48,1461005488!V48,1461005926!V48,1461006886!V48,1461007396!V48,1461007899!V48,1461092060!V48,1461092499!V48,1461092939!V48,1461093394!V48,1461093870!V48,1461094308!V48,1461094747!V48,1461095185!V48,1461095624!V48,1461096080!V48,1461096537!V48,1461096992!V48)</f>
        <v>0</v>
      </c>
      <c r="W48">
        <f>MEDIAN(1460994712!W48,1460995150!W48,1460995605!W48,1460996043!W48,1460996498!W48,1460996936!W48,1460997375!W48,1460997830!W48,1460998286!W48,1460998741!W48,1460999180!W48,1460999618!W48,1461000074!W48,1461000529!W48,1461000984!W48,1461001439!W48,1461001895!W48,1461002350!W48,1461002790!W48,1461003228!W48,1461003684!W48,1461004140!W48,1461004578!W48,1461005033!W48,1461005488!W48,1461005926!W48,1461006886!W48,1461007396!W48,1461007899!W48,1461092060!W48,1461092499!W48,1461092939!W48,1461093394!W48,1461093870!W48,1461094308!W48,1461094747!W48,1461095185!W48,1461095624!W48,1461096080!W48,1461096537!W48,1461096992!W48)</f>
        <v>0</v>
      </c>
    </row>
    <row r="49" spans="1:23">
      <c r="A49">
        <f>MEDIAN(1460994712!A49,1460995150!A49,1460995605!A49,1460996043!A49,1460996498!A49,1460996936!A49,1460997375!A49,1460997830!A49,1460998286!A49,1460998741!A49,1460999180!A49,1460999618!A49,1461000074!A49,1461000529!A49,1461000984!A49,1461001439!A49,1461001895!A49,1461002350!A49,1461002790!A49,1461003228!A49,1461003684!A49,1461004140!A49,1461004578!A49,1461005033!A49,1461005488!A49,1461005926!A49,1461006886!A49,1461007396!A49,1461007899!A49,1461092060!A49,1461092499!A49,1461092939!A49,1461093394!A49,1461093870!A49,1461094308!A49,1461094747!A49,1461095185!A49,1461095624!A49,1461096080!A49,1461096537!A49,1461096992!A49)</f>
        <v>0</v>
      </c>
      <c r="B49">
        <f>MEDIAN(1460994712!B49,1460995150!B49,1460995605!B49,1460996043!B49,1460996498!B49,1460996936!B49,1460997375!B49,1460997830!B49,1460998286!B49,1460998741!B49,1460999180!B49,1460999618!B49,1461000074!B49,1461000529!B49,1461000984!B49,1461001439!B49,1461001895!B49,1461002350!B49,1461002790!B49,1461003228!B49,1461003684!B49,1461004140!B49,1461004578!B49,1461005033!B49,1461005488!B49,1461005926!B49,1461006886!B49,1461007396!B49,1461007899!B49,1461092060!B49,1461092499!B49,1461092939!B49,1461093394!B49,1461093870!B49,1461094308!B49,1461094747!B49,1461095185!B49,1461095624!B49,1461096080!B49,1461096537!B49,1461096992!B49)</f>
        <v>0</v>
      </c>
      <c r="C49">
        <f>MEDIAN(1460994712!C49,1460995150!C49,1460995605!C49,1460996043!C49,1460996498!C49,1460996936!C49,1460997375!C49,1460997830!C49,1460998286!C49,1460998741!C49,1460999180!C49,1460999618!C49,1461000074!C49,1461000529!C49,1461000984!C49,1461001439!C49,1461001895!C49,1461002350!C49,1461002790!C49,1461003228!C49,1461003684!C49,1461004140!C49,1461004578!C49,1461005033!C49,1461005488!C49,1461005926!C49,1461006886!C49,1461007396!C49,1461007899!C49,1461092060!C49,1461092499!C49,1461092939!C49,1461093394!C49,1461093870!C49,1461094308!C49,1461094747!C49,1461095185!C49,1461095624!C49,1461096080!C49,1461096537!C49,1461096992!C49)</f>
        <v>0</v>
      </c>
      <c r="D49">
        <f>MEDIAN(1460994712!D49,1460995150!D49,1460995605!D49,1460996043!D49,1460996498!D49,1460996936!D49,1460997375!D49,1460997830!D49,1460998286!D49,1460998741!D49,1460999180!D49,1460999618!D49,1461000074!D49,1461000529!D49,1461000984!D49,1461001439!D49,1461001895!D49,1461002350!D49,1461002790!D49,1461003228!D49,1461003684!D49,1461004140!D49,1461004578!D49,1461005033!D49,1461005488!D49,1461005926!D49,1461006886!D49,1461007396!D49,1461007899!D49,1461092060!D49,1461092499!D49,1461092939!D49,1461093394!D49,1461093870!D49,1461094308!D49,1461094747!D49,1461095185!D49,1461095624!D49,1461096080!D49,1461096537!D49,1461096992!D49)</f>
        <v>0</v>
      </c>
      <c r="E49">
        <f>MEDIAN(1460994712!E49,1460995150!E49,1460995605!E49,1460996043!E49,1460996498!E49,1460996936!E49,1460997375!E49,1460997830!E49,1460998286!E49,1460998741!E49,1460999180!E49,1460999618!E49,1461000074!E49,1461000529!E49,1461000984!E49,1461001439!E49,1461001895!E49,1461002350!E49,1461002790!E49,1461003228!E49,1461003684!E49,1461004140!E49,1461004578!E49,1461005033!E49,1461005488!E49,1461005926!E49,1461006886!E49,1461007396!E49,1461007899!E49,1461092060!E49,1461092499!E49,1461092939!E49,1461093394!E49,1461093870!E49,1461094308!E49,1461094747!E49,1461095185!E49,1461095624!E49,1461096080!E49,1461096537!E49,1461096992!E49)</f>
        <v>0</v>
      </c>
      <c r="F49">
        <f>MEDIAN(1460994712!F49,1460995150!F49,1460995605!F49,1460996043!F49,1460996498!F49,1460996936!F49,1460997375!F49,1460997830!F49,1460998286!F49,1460998741!F49,1460999180!F49,1460999618!F49,1461000074!F49,1461000529!F49,1461000984!F49,1461001439!F49,1461001895!F49,1461002350!F49,1461002790!F49,1461003228!F49,1461003684!F49,1461004140!F49,1461004578!F49,1461005033!F49,1461005488!F49,1461005926!F49,1461006886!F49,1461007396!F49,1461007899!F49,1461092060!F49,1461092499!F49,1461092939!F49,1461093394!F49,1461093870!F49,1461094308!F49,1461094747!F49,1461095185!F49,1461095624!F49,1461096080!F49,1461096537!F49,1461096992!F49)</f>
        <v>0</v>
      </c>
      <c r="G49">
        <f>MEDIAN(1460994712!G49,1460995150!G49,1460995605!G49,1460996043!G49,1460996498!G49,1460996936!G49,1460997375!G49,1460997830!G49,1460998286!G49,1460998741!G49,1460999180!G49,1460999618!G49,1461000074!G49,1461000529!G49,1461000984!G49,1461001439!G49,1461001895!G49,1461002350!G49,1461002790!G49,1461003228!G49,1461003684!G49,1461004140!G49,1461004578!G49,1461005033!G49,1461005488!G49,1461005926!G49,1461006886!G49,1461007396!G49,1461007899!G49,1461092060!G49,1461092499!G49,1461092939!G49,1461093394!G49,1461093870!G49,1461094308!G49,1461094747!G49,1461095185!G49,1461095624!G49,1461096080!G49,1461096537!G49,1461096992!G49)</f>
        <v>0</v>
      </c>
      <c r="H49">
        <f>MEDIAN(1460994712!H49,1460995150!H49,1460995605!H49,1460996043!H49,1460996498!H49,1460996936!H49,1460997375!H49,1460997830!H49,1460998286!H49,1460998741!H49,1460999180!H49,1460999618!H49,1461000074!H49,1461000529!H49,1461000984!H49,1461001439!H49,1461001895!H49,1461002350!H49,1461002790!H49,1461003228!H49,1461003684!H49,1461004140!H49,1461004578!H49,1461005033!H49,1461005488!H49,1461005926!H49,1461006886!H49,1461007396!H49,1461007899!H49,1461092060!H49,1461092499!H49,1461092939!H49,1461093394!H49,1461093870!H49,1461094308!H49,1461094747!H49,1461095185!H49,1461095624!H49,1461096080!H49,1461096537!H49,1461096992!H49)</f>
        <v>0</v>
      </c>
      <c r="I49">
        <f>MEDIAN(1460994712!I49,1460995150!I49,1460995605!I49,1460996043!I49,1460996498!I49,1460996936!I49,1460997375!I49,1460997830!I49,1460998286!I49,1460998741!I49,1460999180!I49,1460999618!I49,1461000074!I49,1461000529!I49,1461000984!I49,1461001439!I49,1461001895!I49,1461002350!I49,1461002790!I49,1461003228!I49,1461003684!I49,1461004140!I49,1461004578!I49,1461005033!I49,1461005488!I49,1461005926!I49,1461006886!I49,1461007396!I49,1461007899!I49,1461092060!I49,1461092499!I49,1461092939!I49,1461093394!I49,1461093870!I49,1461094308!I49,1461094747!I49,1461095185!I49,1461095624!I49,1461096080!I49,1461096537!I49,1461096992!I49)</f>
        <v>0</v>
      </c>
      <c r="J49">
        <f>MEDIAN(1460994712!J49,1460995150!J49,1460995605!J49,1460996043!J49,1460996498!J49,1460996936!J49,1460997375!J49,1460997830!J49,1460998286!J49,1460998741!J49,1460999180!J49,1460999618!J49,1461000074!J49,1461000529!J49,1461000984!J49,1461001439!J49,1461001895!J49,1461002350!J49,1461002790!J49,1461003228!J49,1461003684!J49,1461004140!J49,1461004578!J49,1461005033!J49,1461005488!J49,1461005926!J49,1461006886!J49,1461007396!J49,1461007899!J49,1461092060!J49,1461092499!J49,1461092939!J49,1461093394!J49,1461093870!J49,1461094308!J49,1461094747!J49,1461095185!J49,1461095624!J49,1461096080!J49,1461096537!J49,1461096992!J49)</f>
        <v>0</v>
      </c>
      <c r="K49">
        <f>MEDIAN(1460994712!K49,1460995150!K49,1460995605!K49,1460996043!K49,1460996498!K49,1460996936!K49,1460997375!K49,1460997830!K49,1460998286!K49,1460998741!K49,1460999180!K49,1460999618!K49,1461000074!K49,1461000529!K49,1461000984!K49,1461001439!K49,1461001895!K49,1461002350!K49,1461002790!K49,1461003228!K49,1461003684!K49,1461004140!K49,1461004578!K49,1461005033!K49,1461005488!K49,1461005926!K49,1461006886!K49,1461007396!K49,1461007899!K49,1461092060!K49,1461092499!K49,1461092939!K49,1461093394!K49,1461093870!K49,1461094308!K49,1461094747!K49,1461095185!K49,1461095624!K49,1461096080!K49,1461096537!K49,1461096992!K49)</f>
        <v>0</v>
      </c>
      <c r="L49">
        <f>MEDIAN(1460994712!L49,1460995150!L49,1460995605!L49,1460996043!L49,1460996498!L49,1460996936!L49,1460997375!L49,1460997830!L49,1460998286!L49,1460998741!L49,1460999180!L49,1460999618!L49,1461000074!L49,1461000529!L49,1461000984!L49,1461001439!L49,1461001895!L49,1461002350!L49,1461002790!L49,1461003228!L49,1461003684!L49,1461004140!L49,1461004578!L49,1461005033!L49,1461005488!L49,1461005926!L49,1461006886!L49,1461007396!L49,1461007899!L49,1461092060!L49,1461092499!L49,1461092939!L49,1461093394!L49,1461093870!L49,1461094308!L49,1461094747!L49,1461095185!L49,1461095624!L49,1461096080!L49,1461096537!L49,1461096992!L49)</f>
        <v>0</v>
      </c>
      <c r="M49">
        <f>MEDIAN(1460994712!M49,1460995150!M49,1460995605!M49,1460996043!M49,1460996498!M49,1460996936!M49,1460997375!M49,1460997830!M49,1460998286!M49,1460998741!M49,1460999180!M49,1460999618!M49,1461000074!M49,1461000529!M49,1461000984!M49,1461001439!M49,1461001895!M49,1461002350!M49,1461002790!M49,1461003228!M49,1461003684!M49,1461004140!M49,1461004578!M49,1461005033!M49,1461005488!M49,1461005926!M49,1461006886!M49,1461007396!M49,1461007899!M49,1461092060!M49,1461092499!M49,1461092939!M49,1461093394!M49,1461093870!M49,1461094308!M49,1461094747!M49,1461095185!M49,1461095624!M49,1461096080!M49,1461096537!M49,1461096992!M49)</f>
        <v>0</v>
      </c>
      <c r="N49">
        <f>MEDIAN(1460994712!N49,1460995150!N49,1460995605!N49,1460996043!N49,1460996498!N49,1460996936!N49,1460997375!N49,1460997830!N49,1460998286!N49,1460998741!N49,1460999180!N49,1460999618!N49,1461000074!N49,1461000529!N49,1461000984!N49,1461001439!N49,1461001895!N49,1461002350!N49,1461002790!N49,1461003228!N49,1461003684!N49,1461004140!N49,1461004578!N49,1461005033!N49,1461005488!N49,1461005926!N49,1461006886!N49,1461007396!N49,1461007899!N49,1461092060!N49,1461092499!N49,1461092939!N49,1461093394!N49,1461093870!N49,1461094308!N49,1461094747!N49,1461095185!N49,1461095624!N49,1461096080!N49,1461096537!N49,1461096992!N49)</f>
        <v>0</v>
      </c>
      <c r="O49">
        <f>MEDIAN(1460994712!O49,1460995150!O49,1460995605!O49,1460996043!O49,1460996498!O49,1460996936!O49,1460997375!O49,1460997830!O49,1460998286!O49,1460998741!O49,1460999180!O49,1460999618!O49,1461000074!O49,1461000529!O49,1461000984!O49,1461001439!O49,1461001895!O49,1461002350!O49,1461002790!O49,1461003228!O49,1461003684!O49,1461004140!O49,1461004578!O49,1461005033!O49,1461005488!O49,1461005926!O49,1461006886!O49,1461007396!O49,1461007899!O49,1461092060!O49,1461092499!O49,1461092939!O49,1461093394!O49,1461093870!O49,1461094308!O49,1461094747!O49,1461095185!O49,1461095624!O49,1461096080!O49,1461096537!O49,1461096992!O49)</f>
        <v>0</v>
      </c>
      <c r="P49">
        <f>MEDIAN(1460994712!P49,1460995150!P49,1460995605!P49,1460996043!P49,1460996498!P49,1460996936!P49,1460997375!P49,1460997830!P49,1460998286!P49,1460998741!P49,1460999180!P49,1460999618!P49,1461000074!P49,1461000529!P49,1461000984!P49,1461001439!P49,1461001895!P49,1461002350!P49,1461002790!P49,1461003228!P49,1461003684!P49,1461004140!P49,1461004578!P49,1461005033!P49,1461005488!P49,1461005926!P49,1461006886!P49,1461007396!P49,1461007899!P49,1461092060!P49,1461092499!P49,1461092939!P49,1461093394!P49,1461093870!P49,1461094308!P49,1461094747!P49,1461095185!P49,1461095624!P49,1461096080!P49,1461096537!P49,1461096992!P49)</f>
        <v>0</v>
      </c>
      <c r="Q49">
        <f>MEDIAN(1460994712!Q49,1460995150!Q49,1460995605!Q49,1460996043!Q49,1460996498!Q49,1460996936!Q49,1460997375!Q49,1460997830!Q49,1460998286!Q49,1460998741!Q49,1460999180!Q49,1460999618!Q49,1461000074!Q49,1461000529!Q49,1461000984!Q49,1461001439!Q49,1461001895!Q49,1461002350!Q49,1461002790!Q49,1461003228!Q49,1461003684!Q49,1461004140!Q49,1461004578!Q49,1461005033!Q49,1461005488!Q49,1461005926!Q49,1461006886!Q49,1461007396!Q49,1461007899!Q49,1461092060!Q49,1461092499!Q49,1461092939!Q49,1461093394!Q49,1461093870!Q49,1461094308!Q49,1461094747!Q49,1461095185!Q49,1461095624!Q49,1461096080!Q49,1461096537!Q49,1461096992!Q49)</f>
        <v>0</v>
      </c>
      <c r="R49">
        <f>MEDIAN(1460994712!R49,1460995150!R49,1460995605!R49,1460996043!R49,1460996498!R49,1460996936!R49,1460997375!R49,1460997830!R49,1460998286!R49,1460998741!R49,1460999180!R49,1460999618!R49,1461000074!R49,1461000529!R49,1461000984!R49,1461001439!R49,1461001895!R49,1461002350!R49,1461002790!R49,1461003228!R49,1461003684!R49,1461004140!R49,1461004578!R49,1461005033!R49,1461005488!R49,1461005926!R49,1461006886!R49,1461007396!R49,1461007899!R49,1461092060!R49,1461092499!R49,1461092939!R49,1461093394!R49,1461093870!R49,1461094308!R49,1461094747!R49,1461095185!R49,1461095624!R49,1461096080!R49,1461096537!R49,1461096992!R49)</f>
        <v>0</v>
      </c>
      <c r="S49">
        <f>MEDIAN(1460994712!S49,1460995150!S49,1460995605!S49,1460996043!S49,1460996498!S49,1460996936!S49,1460997375!S49,1460997830!S49,1460998286!S49,1460998741!S49,1460999180!S49,1460999618!S49,1461000074!S49,1461000529!S49,1461000984!S49,1461001439!S49,1461001895!S49,1461002350!S49,1461002790!S49,1461003228!S49,1461003684!S49,1461004140!S49,1461004578!S49,1461005033!S49,1461005488!S49,1461005926!S49,1461006886!S49,1461007396!S49,1461007899!S49,1461092060!S49,1461092499!S49,1461092939!S49,1461093394!S49,1461093870!S49,1461094308!S49,1461094747!S49,1461095185!S49,1461095624!S49,1461096080!S49,1461096537!S49,1461096992!S49)</f>
        <v>0</v>
      </c>
      <c r="T49">
        <f>MEDIAN(1460994712!T49,1460995150!T49,1460995605!T49,1460996043!T49,1460996498!T49,1460996936!T49,1460997375!T49,1460997830!T49,1460998286!T49,1460998741!T49,1460999180!T49,1460999618!T49,1461000074!T49,1461000529!T49,1461000984!T49,1461001439!T49,1461001895!T49,1461002350!T49,1461002790!T49,1461003228!T49,1461003684!T49,1461004140!T49,1461004578!T49,1461005033!T49,1461005488!T49,1461005926!T49,1461006886!T49,1461007396!T49,1461007899!T49,1461092060!T49,1461092499!T49,1461092939!T49,1461093394!T49,1461093870!T49,1461094308!T49,1461094747!T49,1461095185!T49,1461095624!T49,1461096080!T49,1461096537!T49,1461096992!T49)</f>
        <v>0</v>
      </c>
      <c r="U49">
        <f>MEDIAN(1460994712!U49,1460995150!U49,1460995605!U49,1460996043!U49,1460996498!U49,1460996936!U49,1460997375!U49,1460997830!U49,1460998286!U49,1460998741!U49,1460999180!U49,1460999618!U49,1461000074!U49,1461000529!U49,1461000984!U49,1461001439!U49,1461001895!U49,1461002350!U49,1461002790!U49,1461003228!U49,1461003684!U49,1461004140!U49,1461004578!U49,1461005033!U49,1461005488!U49,1461005926!U49,1461006886!U49,1461007396!U49,1461007899!U49,1461092060!U49,1461092499!U49,1461092939!U49,1461093394!U49,1461093870!U49,1461094308!U49,1461094747!U49,1461095185!U49,1461095624!U49,1461096080!U49,1461096537!U49,1461096992!U49)</f>
        <v>0</v>
      </c>
      <c r="V49">
        <f>MEDIAN(1460994712!V49,1460995150!V49,1460995605!V49,1460996043!V49,1460996498!V49,1460996936!V49,1460997375!V49,1460997830!V49,1460998286!V49,1460998741!V49,1460999180!V49,1460999618!V49,1461000074!V49,1461000529!V49,1461000984!V49,1461001439!V49,1461001895!V49,1461002350!V49,1461002790!V49,1461003228!V49,1461003684!V49,1461004140!V49,1461004578!V49,1461005033!V49,1461005488!V49,1461005926!V49,1461006886!V49,1461007396!V49,1461007899!V49,1461092060!V49,1461092499!V49,1461092939!V49,1461093394!V49,1461093870!V49,1461094308!V49,1461094747!V49,1461095185!V49,1461095624!V49,1461096080!V49,1461096537!V49,1461096992!V49)</f>
        <v>0</v>
      </c>
      <c r="W49">
        <f>MEDIAN(1460994712!W49,1460995150!W49,1460995605!W49,1460996043!W49,1460996498!W49,1460996936!W49,1460997375!W49,1460997830!W49,1460998286!W49,1460998741!W49,1460999180!W49,1460999618!W49,1461000074!W49,1461000529!W49,1461000984!W49,1461001439!W49,1461001895!W49,1461002350!W49,1461002790!W49,1461003228!W49,1461003684!W49,1461004140!W49,1461004578!W49,1461005033!W49,1461005488!W49,1461005926!W49,1461006886!W49,1461007396!W49,1461007899!W49,1461092060!W49,1461092499!W49,1461092939!W49,1461093394!W49,1461093870!W49,1461094308!W49,1461094747!W49,1461095185!W49,1461095624!W49,1461096080!W49,1461096537!W49,1461096992!W49)</f>
        <v>0</v>
      </c>
    </row>
    <row r="50" spans="1:23">
      <c r="A50">
        <f>MEDIAN(1460994712!A50,1460995150!A50,1460995605!A50,1460996043!A50,1460996498!A50,1460996936!A50,1460997375!A50,1460997830!A50,1460998286!A50,1460998741!A50,1460999180!A50,1460999618!A50,1461000074!A50,1461000529!A50,1461000984!A50,1461001439!A50,1461001895!A50,1461002350!A50,1461002790!A50,1461003228!A50,1461003684!A50,1461004140!A50,1461004578!A50,1461005033!A50,1461005488!A50,1461005926!A50,1461006886!A50,1461007396!A50,1461007899!A50,1461092060!A50,1461092499!A50,1461092939!A50,1461093394!A50,1461093870!A50,1461094308!A50,1461094747!A50,1461095185!A50,1461095624!A50,1461096080!A50,1461096537!A50,1461096992!A50)</f>
        <v>0</v>
      </c>
      <c r="B50">
        <f>MEDIAN(1460994712!B50,1460995150!B50,1460995605!B50,1460996043!B50,1460996498!B50,1460996936!B50,1460997375!B50,1460997830!B50,1460998286!B50,1460998741!B50,1460999180!B50,1460999618!B50,1461000074!B50,1461000529!B50,1461000984!B50,1461001439!B50,1461001895!B50,1461002350!B50,1461002790!B50,1461003228!B50,1461003684!B50,1461004140!B50,1461004578!B50,1461005033!B50,1461005488!B50,1461005926!B50,1461006886!B50,1461007396!B50,1461007899!B50,1461092060!B50,1461092499!B50,1461092939!B50,1461093394!B50,1461093870!B50,1461094308!B50,1461094747!B50,1461095185!B50,1461095624!B50,1461096080!B50,1461096537!B50,1461096992!B50)</f>
        <v>0</v>
      </c>
      <c r="C50">
        <f>MEDIAN(1460994712!C50,1460995150!C50,1460995605!C50,1460996043!C50,1460996498!C50,1460996936!C50,1460997375!C50,1460997830!C50,1460998286!C50,1460998741!C50,1460999180!C50,1460999618!C50,1461000074!C50,1461000529!C50,1461000984!C50,1461001439!C50,1461001895!C50,1461002350!C50,1461002790!C50,1461003228!C50,1461003684!C50,1461004140!C50,1461004578!C50,1461005033!C50,1461005488!C50,1461005926!C50,1461006886!C50,1461007396!C50,1461007899!C50,1461092060!C50,1461092499!C50,1461092939!C50,1461093394!C50,1461093870!C50,1461094308!C50,1461094747!C50,1461095185!C50,1461095624!C50,1461096080!C50,1461096537!C50,1461096992!C50)</f>
        <v>0</v>
      </c>
      <c r="D50">
        <f>MEDIAN(1460994712!D50,1460995150!D50,1460995605!D50,1460996043!D50,1460996498!D50,1460996936!D50,1460997375!D50,1460997830!D50,1460998286!D50,1460998741!D50,1460999180!D50,1460999618!D50,1461000074!D50,1461000529!D50,1461000984!D50,1461001439!D50,1461001895!D50,1461002350!D50,1461002790!D50,1461003228!D50,1461003684!D50,1461004140!D50,1461004578!D50,1461005033!D50,1461005488!D50,1461005926!D50,1461006886!D50,1461007396!D50,1461007899!D50,1461092060!D50,1461092499!D50,1461092939!D50,1461093394!D50,1461093870!D50,1461094308!D50,1461094747!D50,1461095185!D50,1461095624!D50,1461096080!D50,1461096537!D50,1461096992!D50)</f>
        <v>0</v>
      </c>
      <c r="E50">
        <f>MEDIAN(1460994712!E50,1460995150!E50,1460995605!E50,1460996043!E50,1460996498!E50,1460996936!E50,1460997375!E50,1460997830!E50,1460998286!E50,1460998741!E50,1460999180!E50,1460999618!E50,1461000074!E50,1461000529!E50,1461000984!E50,1461001439!E50,1461001895!E50,1461002350!E50,1461002790!E50,1461003228!E50,1461003684!E50,1461004140!E50,1461004578!E50,1461005033!E50,1461005488!E50,1461005926!E50,1461006886!E50,1461007396!E50,1461007899!E50,1461092060!E50,1461092499!E50,1461092939!E50,1461093394!E50,1461093870!E50,1461094308!E50,1461094747!E50,1461095185!E50,1461095624!E50,1461096080!E50,1461096537!E50,1461096992!E50)</f>
        <v>0</v>
      </c>
      <c r="F50">
        <f>MEDIAN(1460994712!F50,1460995150!F50,1460995605!F50,1460996043!F50,1460996498!F50,1460996936!F50,1460997375!F50,1460997830!F50,1460998286!F50,1460998741!F50,1460999180!F50,1460999618!F50,1461000074!F50,1461000529!F50,1461000984!F50,1461001439!F50,1461001895!F50,1461002350!F50,1461002790!F50,1461003228!F50,1461003684!F50,1461004140!F50,1461004578!F50,1461005033!F50,1461005488!F50,1461005926!F50,1461006886!F50,1461007396!F50,1461007899!F50,1461092060!F50,1461092499!F50,1461092939!F50,1461093394!F50,1461093870!F50,1461094308!F50,1461094747!F50,1461095185!F50,1461095624!F50,1461096080!F50,1461096537!F50,1461096992!F50)</f>
        <v>0</v>
      </c>
      <c r="G50">
        <f>MEDIAN(1460994712!G50,1460995150!G50,1460995605!G50,1460996043!G50,1460996498!G50,1460996936!G50,1460997375!G50,1460997830!G50,1460998286!G50,1460998741!G50,1460999180!G50,1460999618!G50,1461000074!G50,1461000529!G50,1461000984!G50,1461001439!G50,1461001895!G50,1461002350!G50,1461002790!G50,1461003228!G50,1461003684!G50,1461004140!G50,1461004578!G50,1461005033!G50,1461005488!G50,1461005926!G50,1461006886!G50,1461007396!G50,1461007899!G50,1461092060!G50,1461092499!G50,1461092939!G50,1461093394!G50,1461093870!G50,1461094308!G50,1461094747!G50,1461095185!G50,1461095624!G50,1461096080!G50,1461096537!G50,1461096992!G50)</f>
        <v>0</v>
      </c>
      <c r="H50">
        <f>MEDIAN(1460994712!H50,1460995150!H50,1460995605!H50,1460996043!H50,1460996498!H50,1460996936!H50,1460997375!H50,1460997830!H50,1460998286!H50,1460998741!H50,1460999180!H50,1460999618!H50,1461000074!H50,1461000529!H50,1461000984!H50,1461001439!H50,1461001895!H50,1461002350!H50,1461002790!H50,1461003228!H50,1461003684!H50,1461004140!H50,1461004578!H50,1461005033!H50,1461005488!H50,1461005926!H50,1461006886!H50,1461007396!H50,1461007899!H50,1461092060!H50,1461092499!H50,1461092939!H50,1461093394!H50,1461093870!H50,1461094308!H50,1461094747!H50,1461095185!H50,1461095624!H50,1461096080!H50,1461096537!H50,1461096992!H50)</f>
        <v>0</v>
      </c>
      <c r="I50">
        <f>MEDIAN(1460994712!I50,1460995150!I50,1460995605!I50,1460996043!I50,1460996498!I50,1460996936!I50,1460997375!I50,1460997830!I50,1460998286!I50,1460998741!I50,1460999180!I50,1460999618!I50,1461000074!I50,1461000529!I50,1461000984!I50,1461001439!I50,1461001895!I50,1461002350!I50,1461002790!I50,1461003228!I50,1461003684!I50,1461004140!I50,1461004578!I50,1461005033!I50,1461005488!I50,1461005926!I50,1461006886!I50,1461007396!I50,1461007899!I50,1461092060!I50,1461092499!I50,1461092939!I50,1461093394!I50,1461093870!I50,1461094308!I50,1461094747!I50,1461095185!I50,1461095624!I50,1461096080!I50,1461096537!I50,1461096992!I50)</f>
        <v>0</v>
      </c>
      <c r="J50">
        <f>MEDIAN(1460994712!J50,1460995150!J50,1460995605!J50,1460996043!J50,1460996498!J50,1460996936!J50,1460997375!J50,1460997830!J50,1460998286!J50,1460998741!J50,1460999180!J50,1460999618!J50,1461000074!J50,1461000529!J50,1461000984!J50,1461001439!J50,1461001895!J50,1461002350!J50,1461002790!J50,1461003228!J50,1461003684!J50,1461004140!J50,1461004578!J50,1461005033!J50,1461005488!J50,1461005926!J50,1461006886!J50,1461007396!J50,1461007899!J50,1461092060!J50,1461092499!J50,1461092939!J50,1461093394!J50,1461093870!J50,1461094308!J50,1461094747!J50,1461095185!J50,1461095624!J50,1461096080!J50,1461096537!J50,1461096992!J50)</f>
        <v>0</v>
      </c>
      <c r="K50">
        <f>MEDIAN(1460994712!K50,1460995150!K50,1460995605!K50,1460996043!K50,1460996498!K50,1460996936!K50,1460997375!K50,1460997830!K50,1460998286!K50,1460998741!K50,1460999180!K50,1460999618!K50,1461000074!K50,1461000529!K50,1461000984!K50,1461001439!K50,1461001895!K50,1461002350!K50,1461002790!K50,1461003228!K50,1461003684!K50,1461004140!K50,1461004578!K50,1461005033!K50,1461005488!K50,1461005926!K50,1461006886!K50,1461007396!K50,1461007899!K50,1461092060!K50,1461092499!K50,1461092939!K50,1461093394!K50,1461093870!K50,1461094308!K50,1461094747!K50,1461095185!K50,1461095624!K50,1461096080!K50,1461096537!K50,1461096992!K50)</f>
        <v>0</v>
      </c>
      <c r="L50">
        <f>MEDIAN(1460994712!L50,1460995150!L50,1460995605!L50,1460996043!L50,1460996498!L50,1460996936!L50,1460997375!L50,1460997830!L50,1460998286!L50,1460998741!L50,1460999180!L50,1460999618!L50,1461000074!L50,1461000529!L50,1461000984!L50,1461001439!L50,1461001895!L50,1461002350!L50,1461002790!L50,1461003228!L50,1461003684!L50,1461004140!L50,1461004578!L50,1461005033!L50,1461005488!L50,1461005926!L50,1461006886!L50,1461007396!L50,1461007899!L50,1461092060!L50,1461092499!L50,1461092939!L50,1461093394!L50,1461093870!L50,1461094308!L50,1461094747!L50,1461095185!L50,1461095624!L50,1461096080!L50,1461096537!L50,1461096992!L50)</f>
        <v>0</v>
      </c>
      <c r="M50">
        <f>MEDIAN(1460994712!M50,1460995150!M50,1460995605!M50,1460996043!M50,1460996498!M50,1460996936!M50,1460997375!M50,1460997830!M50,1460998286!M50,1460998741!M50,1460999180!M50,1460999618!M50,1461000074!M50,1461000529!M50,1461000984!M50,1461001439!M50,1461001895!M50,1461002350!M50,1461002790!M50,1461003228!M50,1461003684!M50,1461004140!M50,1461004578!M50,1461005033!M50,1461005488!M50,1461005926!M50,1461006886!M50,1461007396!M50,1461007899!M50,1461092060!M50,1461092499!M50,1461092939!M50,1461093394!M50,1461093870!M50,1461094308!M50,1461094747!M50,1461095185!M50,1461095624!M50,1461096080!M50,1461096537!M50,1461096992!M50)</f>
        <v>0</v>
      </c>
      <c r="N50">
        <f>MEDIAN(1460994712!N50,1460995150!N50,1460995605!N50,1460996043!N50,1460996498!N50,1460996936!N50,1460997375!N50,1460997830!N50,1460998286!N50,1460998741!N50,1460999180!N50,1460999618!N50,1461000074!N50,1461000529!N50,1461000984!N50,1461001439!N50,1461001895!N50,1461002350!N50,1461002790!N50,1461003228!N50,1461003684!N50,1461004140!N50,1461004578!N50,1461005033!N50,1461005488!N50,1461005926!N50,1461006886!N50,1461007396!N50,1461007899!N50,1461092060!N50,1461092499!N50,1461092939!N50,1461093394!N50,1461093870!N50,1461094308!N50,1461094747!N50,1461095185!N50,1461095624!N50,1461096080!N50,1461096537!N50,1461096992!N50)</f>
        <v>0</v>
      </c>
      <c r="O50">
        <f>MEDIAN(1460994712!O50,1460995150!O50,1460995605!O50,1460996043!O50,1460996498!O50,1460996936!O50,1460997375!O50,1460997830!O50,1460998286!O50,1460998741!O50,1460999180!O50,1460999618!O50,1461000074!O50,1461000529!O50,1461000984!O50,1461001439!O50,1461001895!O50,1461002350!O50,1461002790!O50,1461003228!O50,1461003684!O50,1461004140!O50,1461004578!O50,1461005033!O50,1461005488!O50,1461005926!O50,1461006886!O50,1461007396!O50,1461007899!O50,1461092060!O50,1461092499!O50,1461092939!O50,1461093394!O50,1461093870!O50,1461094308!O50,1461094747!O50,1461095185!O50,1461095624!O50,1461096080!O50,1461096537!O50,1461096992!O50)</f>
        <v>0</v>
      </c>
      <c r="P50">
        <f>MEDIAN(1460994712!P50,1460995150!P50,1460995605!P50,1460996043!P50,1460996498!P50,1460996936!P50,1460997375!P50,1460997830!P50,1460998286!P50,1460998741!P50,1460999180!P50,1460999618!P50,1461000074!P50,1461000529!P50,1461000984!P50,1461001439!P50,1461001895!P50,1461002350!P50,1461002790!P50,1461003228!P50,1461003684!P50,1461004140!P50,1461004578!P50,1461005033!P50,1461005488!P50,1461005926!P50,1461006886!P50,1461007396!P50,1461007899!P50,1461092060!P50,1461092499!P50,1461092939!P50,1461093394!P50,1461093870!P50,1461094308!P50,1461094747!P50,1461095185!P50,1461095624!P50,1461096080!P50,1461096537!P50,1461096992!P50)</f>
        <v>0</v>
      </c>
      <c r="Q50">
        <f>MEDIAN(1460994712!Q50,1460995150!Q50,1460995605!Q50,1460996043!Q50,1460996498!Q50,1460996936!Q50,1460997375!Q50,1460997830!Q50,1460998286!Q50,1460998741!Q50,1460999180!Q50,1460999618!Q50,1461000074!Q50,1461000529!Q50,1461000984!Q50,1461001439!Q50,1461001895!Q50,1461002350!Q50,1461002790!Q50,1461003228!Q50,1461003684!Q50,1461004140!Q50,1461004578!Q50,1461005033!Q50,1461005488!Q50,1461005926!Q50,1461006886!Q50,1461007396!Q50,1461007899!Q50,1461092060!Q50,1461092499!Q50,1461092939!Q50,1461093394!Q50,1461093870!Q50,1461094308!Q50,1461094747!Q50,1461095185!Q50,1461095624!Q50,1461096080!Q50,1461096537!Q50,1461096992!Q50)</f>
        <v>0</v>
      </c>
      <c r="R50">
        <f>MEDIAN(1460994712!R50,1460995150!R50,1460995605!R50,1460996043!R50,1460996498!R50,1460996936!R50,1460997375!R50,1460997830!R50,1460998286!R50,1460998741!R50,1460999180!R50,1460999618!R50,1461000074!R50,1461000529!R50,1461000984!R50,1461001439!R50,1461001895!R50,1461002350!R50,1461002790!R50,1461003228!R50,1461003684!R50,1461004140!R50,1461004578!R50,1461005033!R50,1461005488!R50,1461005926!R50,1461006886!R50,1461007396!R50,1461007899!R50,1461092060!R50,1461092499!R50,1461092939!R50,1461093394!R50,1461093870!R50,1461094308!R50,1461094747!R50,1461095185!R50,1461095624!R50,1461096080!R50,1461096537!R50,1461096992!R50)</f>
        <v>0</v>
      </c>
      <c r="S50">
        <f>MEDIAN(1460994712!S50,1460995150!S50,1460995605!S50,1460996043!S50,1460996498!S50,1460996936!S50,1460997375!S50,1460997830!S50,1460998286!S50,1460998741!S50,1460999180!S50,1460999618!S50,1461000074!S50,1461000529!S50,1461000984!S50,1461001439!S50,1461001895!S50,1461002350!S50,1461002790!S50,1461003228!S50,1461003684!S50,1461004140!S50,1461004578!S50,1461005033!S50,1461005488!S50,1461005926!S50,1461006886!S50,1461007396!S50,1461007899!S50,1461092060!S50,1461092499!S50,1461092939!S50,1461093394!S50,1461093870!S50,1461094308!S50,1461094747!S50,1461095185!S50,1461095624!S50,1461096080!S50,1461096537!S50,1461096992!S50)</f>
        <v>0</v>
      </c>
      <c r="T50">
        <f>MEDIAN(1460994712!T50,1460995150!T50,1460995605!T50,1460996043!T50,1460996498!T50,1460996936!T50,1460997375!T50,1460997830!T50,1460998286!T50,1460998741!T50,1460999180!T50,1460999618!T50,1461000074!T50,1461000529!T50,1461000984!T50,1461001439!T50,1461001895!T50,1461002350!T50,1461002790!T50,1461003228!T50,1461003684!T50,1461004140!T50,1461004578!T50,1461005033!T50,1461005488!T50,1461005926!T50,1461006886!T50,1461007396!T50,1461007899!T50,1461092060!T50,1461092499!T50,1461092939!T50,1461093394!T50,1461093870!T50,1461094308!T50,1461094747!T50,1461095185!T50,1461095624!T50,1461096080!T50,1461096537!T50,1461096992!T50)</f>
        <v>0</v>
      </c>
      <c r="U50">
        <f>MEDIAN(1460994712!U50,1460995150!U50,1460995605!U50,1460996043!U50,1460996498!U50,1460996936!U50,1460997375!U50,1460997830!U50,1460998286!U50,1460998741!U50,1460999180!U50,1460999618!U50,1461000074!U50,1461000529!U50,1461000984!U50,1461001439!U50,1461001895!U50,1461002350!U50,1461002790!U50,1461003228!U50,1461003684!U50,1461004140!U50,1461004578!U50,1461005033!U50,1461005488!U50,1461005926!U50,1461006886!U50,1461007396!U50,1461007899!U50,1461092060!U50,1461092499!U50,1461092939!U50,1461093394!U50,1461093870!U50,1461094308!U50,1461094747!U50,1461095185!U50,1461095624!U50,1461096080!U50,1461096537!U50,1461096992!U50)</f>
        <v>0</v>
      </c>
      <c r="V50">
        <f>MEDIAN(1460994712!V50,1460995150!V50,1460995605!V50,1460996043!V50,1460996498!V50,1460996936!V50,1460997375!V50,1460997830!V50,1460998286!V50,1460998741!V50,1460999180!V50,1460999618!V50,1461000074!V50,1461000529!V50,1461000984!V50,1461001439!V50,1461001895!V50,1461002350!V50,1461002790!V50,1461003228!V50,1461003684!V50,1461004140!V50,1461004578!V50,1461005033!V50,1461005488!V50,1461005926!V50,1461006886!V50,1461007396!V50,1461007899!V50,1461092060!V50,1461092499!V50,1461092939!V50,1461093394!V50,1461093870!V50,1461094308!V50,1461094747!V50,1461095185!V50,1461095624!V50,1461096080!V50,1461096537!V50,1461096992!V50)</f>
        <v>0</v>
      </c>
      <c r="W50">
        <f>MEDIAN(1460994712!W50,1460995150!W50,1460995605!W50,1460996043!W50,1460996498!W50,1460996936!W50,1460997375!W50,1460997830!W50,1460998286!W50,1460998741!W50,1460999180!W50,1460999618!W50,1461000074!W50,1461000529!W50,1461000984!W50,1461001439!W50,1461001895!W50,1461002350!W50,1461002790!W50,1461003228!W50,1461003684!W50,1461004140!W50,1461004578!W50,1461005033!W50,1461005488!W50,1461005926!W50,1461006886!W50,1461007396!W50,1461007899!W50,1461092060!W50,1461092499!W50,1461092939!W50,1461093394!W50,1461093870!W50,1461094308!W50,1461094747!W50,1461095185!W50,1461095624!W50,1461096080!W50,1461096537!W50,1461096992!W50)</f>
        <v>0</v>
      </c>
    </row>
    <row r="51" spans="1:23">
      <c r="A51">
        <f>MEDIAN(1460994712!A51,1460995150!A51,1460995605!A51,1460996043!A51,1460996498!A51,1460996936!A51,1460997375!A51,1460997830!A51,1460998286!A51,1460998741!A51,1460999180!A51,1460999618!A51,1461000074!A51,1461000529!A51,1461000984!A51,1461001439!A51,1461001895!A51,1461002350!A51,1461002790!A51,1461003228!A51,1461003684!A51,1461004140!A51,1461004578!A51,1461005033!A51,1461005488!A51,1461005926!A51,1461006886!A51,1461007396!A51,1461007899!A51,1461092060!A51,1461092499!A51,1461092939!A51,1461093394!A51,1461093870!A51,1461094308!A51,1461094747!A51,1461095185!A51,1461095624!A51,1461096080!A51,1461096537!A51,1461096992!A51)</f>
        <v>0</v>
      </c>
      <c r="B51">
        <f>MEDIAN(1460994712!B51,1460995150!B51,1460995605!B51,1460996043!B51,1460996498!B51,1460996936!B51,1460997375!B51,1460997830!B51,1460998286!B51,1460998741!B51,1460999180!B51,1460999618!B51,1461000074!B51,1461000529!B51,1461000984!B51,1461001439!B51,1461001895!B51,1461002350!B51,1461002790!B51,1461003228!B51,1461003684!B51,1461004140!B51,1461004578!B51,1461005033!B51,1461005488!B51,1461005926!B51,1461006886!B51,1461007396!B51,1461007899!B51,1461092060!B51,1461092499!B51,1461092939!B51,1461093394!B51,1461093870!B51,1461094308!B51,1461094747!B51,1461095185!B51,1461095624!B51,1461096080!B51,1461096537!B51,1461096992!B51)</f>
        <v>0</v>
      </c>
      <c r="C51">
        <f>MEDIAN(1460994712!C51,1460995150!C51,1460995605!C51,1460996043!C51,1460996498!C51,1460996936!C51,1460997375!C51,1460997830!C51,1460998286!C51,1460998741!C51,1460999180!C51,1460999618!C51,1461000074!C51,1461000529!C51,1461000984!C51,1461001439!C51,1461001895!C51,1461002350!C51,1461002790!C51,1461003228!C51,1461003684!C51,1461004140!C51,1461004578!C51,1461005033!C51,1461005488!C51,1461005926!C51,1461006886!C51,1461007396!C51,1461007899!C51,1461092060!C51,1461092499!C51,1461092939!C51,1461093394!C51,1461093870!C51,1461094308!C51,1461094747!C51,1461095185!C51,1461095624!C51,1461096080!C51,1461096537!C51,1461096992!C51)</f>
        <v>0</v>
      </c>
      <c r="D51">
        <f>MEDIAN(1460994712!D51,1460995150!D51,1460995605!D51,1460996043!D51,1460996498!D51,1460996936!D51,1460997375!D51,1460997830!D51,1460998286!D51,1460998741!D51,1460999180!D51,1460999618!D51,1461000074!D51,1461000529!D51,1461000984!D51,1461001439!D51,1461001895!D51,1461002350!D51,1461002790!D51,1461003228!D51,1461003684!D51,1461004140!D51,1461004578!D51,1461005033!D51,1461005488!D51,1461005926!D51,1461006886!D51,1461007396!D51,1461007899!D51,1461092060!D51,1461092499!D51,1461092939!D51,1461093394!D51,1461093870!D51,1461094308!D51,1461094747!D51,1461095185!D51,1461095624!D51,1461096080!D51,1461096537!D51,1461096992!D51)</f>
        <v>0</v>
      </c>
      <c r="E51">
        <f>MEDIAN(1460994712!E51,1460995150!E51,1460995605!E51,1460996043!E51,1460996498!E51,1460996936!E51,1460997375!E51,1460997830!E51,1460998286!E51,1460998741!E51,1460999180!E51,1460999618!E51,1461000074!E51,1461000529!E51,1461000984!E51,1461001439!E51,1461001895!E51,1461002350!E51,1461002790!E51,1461003228!E51,1461003684!E51,1461004140!E51,1461004578!E51,1461005033!E51,1461005488!E51,1461005926!E51,1461006886!E51,1461007396!E51,1461007899!E51,1461092060!E51,1461092499!E51,1461092939!E51,1461093394!E51,1461093870!E51,1461094308!E51,1461094747!E51,1461095185!E51,1461095624!E51,1461096080!E51,1461096537!E51,1461096992!E51)</f>
        <v>0</v>
      </c>
      <c r="F51">
        <f>MEDIAN(1460994712!F51,1460995150!F51,1460995605!F51,1460996043!F51,1460996498!F51,1460996936!F51,1460997375!F51,1460997830!F51,1460998286!F51,1460998741!F51,1460999180!F51,1460999618!F51,1461000074!F51,1461000529!F51,1461000984!F51,1461001439!F51,1461001895!F51,1461002350!F51,1461002790!F51,1461003228!F51,1461003684!F51,1461004140!F51,1461004578!F51,1461005033!F51,1461005488!F51,1461005926!F51,1461006886!F51,1461007396!F51,1461007899!F51,1461092060!F51,1461092499!F51,1461092939!F51,1461093394!F51,1461093870!F51,1461094308!F51,1461094747!F51,1461095185!F51,1461095624!F51,1461096080!F51,1461096537!F51,1461096992!F51)</f>
        <v>0</v>
      </c>
      <c r="G51">
        <f>MEDIAN(1460994712!G51,1460995150!G51,1460995605!G51,1460996043!G51,1460996498!G51,1460996936!G51,1460997375!G51,1460997830!G51,1460998286!G51,1460998741!G51,1460999180!G51,1460999618!G51,1461000074!G51,1461000529!G51,1461000984!G51,1461001439!G51,1461001895!G51,1461002350!G51,1461002790!G51,1461003228!G51,1461003684!G51,1461004140!G51,1461004578!G51,1461005033!G51,1461005488!G51,1461005926!G51,1461006886!G51,1461007396!G51,1461007899!G51,1461092060!G51,1461092499!G51,1461092939!G51,1461093394!G51,1461093870!G51,1461094308!G51,1461094747!G51,1461095185!G51,1461095624!G51,1461096080!G51,1461096537!G51,1461096992!G51)</f>
        <v>0</v>
      </c>
      <c r="H51">
        <f>MEDIAN(1460994712!H51,1460995150!H51,1460995605!H51,1460996043!H51,1460996498!H51,1460996936!H51,1460997375!H51,1460997830!H51,1460998286!H51,1460998741!H51,1460999180!H51,1460999618!H51,1461000074!H51,1461000529!H51,1461000984!H51,1461001439!H51,1461001895!H51,1461002350!H51,1461002790!H51,1461003228!H51,1461003684!H51,1461004140!H51,1461004578!H51,1461005033!H51,1461005488!H51,1461005926!H51,1461006886!H51,1461007396!H51,1461007899!H51,1461092060!H51,1461092499!H51,1461092939!H51,1461093394!H51,1461093870!H51,1461094308!H51,1461094747!H51,1461095185!H51,1461095624!H51,1461096080!H51,1461096537!H51,1461096992!H51)</f>
        <v>0</v>
      </c>
      <c r="I51">
        <f>MEDIAN(1460994712!I51,1460995150!I51,1460995605!I51,1460996043!I51,1460996498!I51,1460996936!I51,1460997375!I51,1460997830!I51,1460998286!I51,1460998741!I51,1460999180!I51,1460999618!I51,1461000074!I51,1461000529!I51,1461000984!I51,1461001439!I51,1461001895!I51,1461002350!I51,1461002790!I51,1461003228!I51,1461003684!I51,1461004140!I51,1461004578!I51,1461005033!I51,1461005488!I51,1461005926!I51,1461006886!I51,1461007396!I51,1461007899!I51,1461092060!I51,1461092499!I51,1461092939!I51,1461093394!I51,1461093870!I51,1461094308!I51,1461094747!I51,1461095185!I51,1461095624!I51,1461096080!I51,1461096537!I51,1461096992!I51)</f>
        <v>0</v>
      </c>
      <c r="J51">
        <f>MEDIAN(1460994712!J51,1460995150!J51,1460995605!J51,1460996043!J51,1460996498!J51,1460996936!J51,1460997375!J51,1460997830!J51,1460998286!J51,1460998741!J51,1460999180!J51,1460999618!J51,1461000074!J51,1461000529!J51,1461000984!J51,1461001439!J51,1461001895!J51,1461002350!J51,1461002790!J51,1461003228!J51,1461003684!J51,1461004140!J51,1461004578!J51,1461005033!J51,1461005488!J51,1461005926!J51,1461006886!J51,1461007396!J51,1461007899!J51,1461092060!J51,1461092499!J51,1461092939!J51,1461093394!J51,1461093870!J51,1461094308!J51,1461094747!J51,1461095185!J51,1461095624!J51,1461096080!J51,1461096537!J51,1461096992!J51)</f>
        <v>0</v>
      </c>
      <c r="K51">
        <f>MEDIAN(1460994712!K51,1460995150!K51,1460995605!K51,1460996043!K51,1460996498!K51,1460996936!K51,1460997375!K51,1460997830!K51,1460998286!K51,1460998741!K51,1460999180!K51,1460999618!K51,1461000074!K51,1461000529!K51,1461000984!K51,1461001439!K51,1461001895!K51,1461002350!K51,1461002790!K51,1461003228!K51,1461003684!K51,1461004140!K51,1461004578!K51,1461005033!K51,1461005488!K51,1461005926!K51,1461006886!K51,1461007396!K51,1461007899!K51,1461092060!K51,1461092499!K51,1461092939!K51,1461093394!K51,1461093870!K51,1461094308!K51,1461094747!K51,1461095185!K51,1461095624!K51,1461096080!K51,1461096537!K51,1461096992!K51)</f>
        <v>0</v>
      </c>
      <c r="L51">
        <f>MEDIAN(1460994712!L51,1460995150!L51,1460995605!L51,1460996043!L51,1460996498!L51,1460996936!L51,1460997375!L51,1460997830!L51,1460998286!L51,1460998741!L51,1460999180!L51,1460999618!L51,1461000074!L51,1461000529!L51,1461000984!L51,1461001439!L51,1461001895!L51,1461002350!L51,1461002790!L51,1461003228!L51,1461003684!L51,1461004140!L51,1461004578!L51,1461005033!L51,1461005488!L51,1461005926!L51,1461006886!L51,1461007396!L51,1461007899!L51,1461092060!L51,1461092499!L51,1461092939!L51,1461093394!L51,1461093870!L51,1461094308!L51,1461094747!L51,1461095185!L51,1461095624!L51,1461096080!L51,1461096537!L51,1461096992!L51)</f>
        <v>0</v>
      </c>
      <c r="M51">
        <f>MEDIAN(1460994712!M51,1460995150!M51,1460995605!M51,1460996043!M51,1460996498!M51,1460996936!M51,1460997375!M51,1460997830!M51,1460998286!M51,1460998741!M51,1460999180!M51,1460999618!M51,1461000074!M51,1461000529!M51,1461000984!M51,1461001439!M51,1461001895!M51,1461002350!M51,1461002790!M51,1461003228!M51,1461003684!M51,1461004140!M51,1461004578!M51,1461005033!M51,1461005488!M51,1461005926!M51,1461006886!M51,1461007396!M51,1461007899!M51,1461092060!M51,1461092499!M51,1461092939!M51,1461093394!M51,1461093870!M51,1461094308!M51,1461094747!M51,1461095185!M51,1461095624!M51,1461096080!M51,1461096537!M51,1461096992!M51)</f>
        <v>0</v>
      </c>
      <c r="N51">
        <f>MEDIAN(1460994712!N51,1460995150!N51,1460995605!N51,1460996043!N51,1460996498!N51,1460996936!N51,1460997375!N51,1460997830!N51,1460998286!N51,1460998741!N51,1460999180!N51,1460999618!N51,1461000074!N51,1461000529!N51,1461000984!N51,1461001439!N51,1461001895!N51,1461002350!N51,1461002790!N51,1461003228!N51,1461003684!N51,1461004140!N51,1461004578!N51,1461005033!N51,1461005488!N51,1461005926!N51,1461006886!N51,1461007396!N51,1461007899!N51,1461092060!N51,1461092499!N51,1461092939!N51,1461093394!N51,1461093870!N51,1461094308!N51,1461094747!N51,1461095185!N51,1461095624!N51,1461096080!N51,1461096537!N51,1461096992!N51)</f>
        <v>0</v>
      </c>
      <c r="O51">
        <f>MEDIAN(1460994712!O51,1460995150!O51,1460995605!O51,1460996043!O51,1460996498!O51,1460996936!O51,1460997375!O51,1460997830!O51,1460998286!O51,1460998741!O51,1460999180!O51,1460999618!O51,1461000074!O51,1461000529!O51,1461000984!O51,1461001439!O51,1461001895!O51,1461002350!O51,1461002790!O51,1461003228!O51,1461003684!O51,1461004140!O51,1461004578!O51,1461005033!O51,1461005488!O51,1461005926!O51,1461006886!O51,1461007396!O51,1461007899!O51,1461092060!O51,1461092499!O51,1461092939!O51,1461093394!O51,1461093870!O51,1461094308!O51,1461094747!O51,1461095185!O51,1461095624!O51,1461096080!O51,1461096537!O51,1461096992!O51)</f>
        <v>0</v>
      </c>
      <c r="P51">
        <f>MEDIAN(1460994712!P51,1460995150!P51,1460995605!P51,1460996043!P51,1460996498!P51,1460996936!P51,1460997375!P51,1460997830!P51,1460998286!P51,1460998741!P51,1460999180!P51,1460999618!P51,1461000074!P51,1461000529!P51,1461000984!P51,1461001439!P51,1461001895!P51,1461002350!P51,1461002790!P51,1461003228!P51,1461003684!P51,1461004140!P51,1461004578!P51,1461005033!P51,1461005488!P51,1461005926!P51,1461006886!P51,1461007396!P51,1461007899!P51,1461092060!P51,1461092499!P51,1461092939!P51,1461093394!P51,1461093870!P51,1461094308!P51,1461094747!P51,1461095185!P51,1461095624!P51,1461096080!P51,1461096537!P51,1461096992!P51)</f>
        <v>0</v>
      </c>
      <c r="Q51">
        <f>MEDIAN(1460994712!Q51,1460995150!Q51,1460995605!Q51,1460996043!Q51,1460996498!Q51,1460996936!Q51,1460997375!Q51,1460997830!Q51,1460998286!Q51,1460998741!Q51,1460999180!Q51,1460999618!Q51,1461000074!Q51,1461000529!Q51,1461000984!Q51,1461001439!Q51,1461001895!Q51,1461002350!Q51,1461002790!Q51,1461003228!Q51,1461003684!Q51,1461004140!Q51,1461004578!Q51,1461005033!Q51,1461005488!Q51,1461005926!Q51,1461006886!Q51,1461007396!Q51,1461007899!Q51,1461092060!Q51,1461092499!Q51,1461092939!Q51,1461093394!Q51,1461093870!Q51,1461094308!Q51,1461094747!Q51,1461095185!Q51,1461095624!Q51,1461096080!Q51,1461096537!Q51,1461096992!Q51)</f>
        <v>0</v>
      </c>
      <c r="R51">
        <f>MEDIAN(1460994712!R51,1460995150!R51,1460995605!R51,1460996043!R51,1460996498!R51,1460996936!R51,1460997375!R51,1460997830!R51,1460998286!R51,1460998741!R51,1460999180!R51,1460999618!R51,1461000074!R51,1461000529!R51,1461000984!R51,1461001439!R51,1461001895!R51,1461002350!R51,1461002790!R51,1461003228!R51,1461003684!R51,1461004140!R51,1461004578!R51,1461005033!R51,1461005488!R51,1461005926!R51,1461006886!R51,1461007396!R51,1461007899!R51,1461092060!R51,1461092499!R51,1461092939!R51,1461093394!R51,1461093870!R51,1461094308!R51,1461094747!R51,1461095185!R51,1461095624!R51,1461096080!R51,1461096537!R51,1461096992!R51)</f>
        <v>0</v>
      </c>
      <c r="S51">
        <f>MEDIAN(1460994712!S51,1460995150!S51,1460995605!S51,1460996043!S51,1460996498!S51,1460996936!S51,1460997375!S51,1460997830!S51,1460998286!S51,1460998741!S51,1460999180!S51,1460999618!S51,1461000074!S51,1461000529!S51,1461000984!S51,1461001439!S51,1461001895!S51,1461002350!S51,1461002790!S51,1461003228!S51,1461003684!S51,1461004140!S51,1461004578!S51,1461005033!S51,1461005488!S51,1461005926!S51,1461006886!S51,1461007396!S51,1461007899!S51,1461092060!S51,1461092499!S51,1461092939!S51,1461093394!S51,1461093870!S51,1461094308!S51,1461094747!S51,1461095185!S51,1461095624!S51,1461096080!S51,1461096537!S51,1461096992!S51)</f>
        <v>0</v>
      </c>
      <c r="T51">
        <f>MEDIAN(1460994712!T51,1460995150!T51,1460995605!T51,1460996043!T51,1460996498!T51,1460996936!T51,1460997375!T51,1460997830!T51,1460998286!T51,1460998741!T51,1460999180!T51,1460999618!T51,1461000074!T51,1461000529!T51,1461000984!T51,1461001439!T51,1461001895!T51,1461002350!T51,1461002790!T51,1461003228!T51,1461003684!T51,1461004140!T51,1461004578!T51,1461005033!T51,1461005488!T51,1461005926!T51,1461006886!T51,1461007396!T51,1461007899!T51,1461092060!T51,1461092499!T51,1461092939!T51,1461093394!T51,1461093870!T51,1461094308!T51,1461094747!T51,1461095185!T51,1461095624!T51,1461096080!T51,1461096537!T51,1461096992!T51)</f>
        <v>0</v>
      </c>
      <c r="U51">
        <f>MEDIAN(1460994712!U51,1460995150!U51,1460995605!U51,1460996043!U51,1460996498!U51,1460996936!U51,1460997375!U51,1460997830!U51,1460998286!U51,1460998741!U51,1460999180!U51,1460999618!U51,1461000074!U51,1461000529!U51,1461000984!U51,1461001439!U51,1461001895!U51,1461002350!U51,1461002790!U51,1461003228!U51,1461003684!U51,1461004140!U51,1461004578!U51,1461005033!U51,1461005488!U51,1461005926!U51,1461006886!U51,1461007396!U51,1461007899!U51,1461092060!U51,1461092499!U51,1461092939!U51,1461093394!U51,1461093870!U51,1461094308!U51,1461094747!U51,1461095185!U51,1461095624!U51,1461096080!U51,1461096537!U51,1461096992!U51)</f>
        <v>0</v>
      </c>
      <c r="V51">
        <f>MEDIAN(1460994712!V51,1460995150!V51,1460995605!V51,1460996043!V51,1460996498!V51,1460996936!V51,1460997375!V51,1460997830!V51,1460998286!V51,1460998741!V51,1460999180!V51,1460999618!V51,1461000074!V51,1461000529!V51,1461000984!V51,1461001439!V51,1461001895!V51,1461002350!V51,1461002790!V51,1461003228!V51,1461003684!V51,1461004140!V51,1461004578!V51,1461005033!V51,1461005488!V51,1461005926!V51,1461006886!V51,1461007396!V51,1461007899!V51,1461092060!V51,1461092499!V51,1461092939!V51,1461093394!V51,1461093870!V51,1461094308!V51,1461094747!V51,1461095185!V51,1461095624!V51,1461096080!V51,1461096537!V51,1461096992!V51)</f>
        <v>0</v>
      </c>
      <c r="W51">
        <f>MEDIAN(1460994712!W51,1460995150!W51,1460995605!W51,1460996043!W51,1460996498!W51,1460996936!W51,1460997375!W51,1460997830!W51,1460998286!W51,1460998741!W51,1460999180!W51,1460999618!W51,1461000074!W51,1461000529!W51,1461000984!W51,1461001439!W51,1461001895!W51,1461002350!W51,1461002790!W51,1461003228!W51,1461003684!W51,1461004140!W51,1461004578!W51,1461005033!W51,1461005488!W51,1461005926!W51,1461006886!W51,1461007396!W51,1461007899!W51,1461092060!W51,1461092499!W51,1461092939!W51,1461093394!W51,1461093870!W51,1461094308!W51,1461094747!W51,1461095185!W51,1461095624!W51,1461096080!W51,1461096537!W51,1461096992!W51)</f>
        <v>0</v>
      </c>
    </row>
    <row r="52" spans="1:23">
      <c r="A52">
        <f>MEDIAN(1460994712!A52,1460995150!A52,1460995605!A52,1460996043!A52,1460996498!A52,1460996936!A52,1460997375!A52,1460997830!A52,1460998286!A52,1460998741!A52,1460999180!A52,1460999618!A52,1461000074!A52,1461000529!A52,1461000984!A52,1461001439!A52,1461001895!A52,1461002350!A52,1461002790!A52,1461003228!A52,1461003684!A52,1461004140!A52,1461004578!A52,1461005033!A52,1461005488!A52,1461005926!A52,1461006886!A52,1461007396!A52,1461007899!A52,1461092060!A52,1461092499!A52,1461092939!A52,1461093394!A52,1461093870!A52,1461094308!A52,1461094747!A52,1461095185!A52,1461095624!A52,1461096080!A52,1461096537!A52,1461096992!A52)</f>
        <v>0</v>
      </c>
      <c r="B52">
        <f>MEDIAN(1460994712!B52,1460995150!B52,1460995605!B52,1460996043!B52,1460996498!B52,1460996936!B52,1460997375!B52,1460997830!B52,1460998286!B52,1460998741!B52,1460999180!B52,1460999618!B52,1461000074!B52,1461000529!B52,1461000984!B52,1461001439!B52,1461001895!B52,1461002350!B52,1461002790!B52,1461003228!B52,1461003684!B52,1461004140!B52,1461004578!B52,1461005033!B52,1461005488!B52,1461005926!B52,1461006886!B52,1461007396!B52,1461007899!B52,1461092060!B52,1461092499!B52,1461092939!B52,1461093394!B52,1461093870!B52,1461094308!B52,1461094747!B52,1461095185!B52,1461095624!B52,1461096080!B52,1461096537!B52,1461096992!B52)</f>
        <v>0</v>
      </c>
      <c r="C52">
        <f>MEDIAN(1460994712!C52,1460995150!C52,1460995605!C52,1460996043!C52,1460996498!C52,1460996936!C52,1460997375!C52,1460997830!C52,1460998286!C52,1460998741!C52,1460999180!C52,1460999618!C52,1461000074!C52,1461000529!C52,1461000984!C52,1461001439!C52,1461001895!C52,1461002350!C52,1461002790!C52,1461003228!C52,1461003684!C52,1461004140!C52,1461004578!C52,1461005033!C52,1461005488!C52,1461005926!C52,1461006886!C52,1461007396!C52,1461007899!C52,1461092060!C52,1461092499!C52,1461092939!C52,1461093394!C52,1461093870!C52,1461094308!C52,1461094747!C52,1461095185!C52,1461095624!C52,1461096080!C52,1461096537!C52,1461096992!C52)</f>
        <v>0</v>
      </c>
      <c r="D52">
        <f>MEDIAN(1460994712!D52,1460995150!D52,1460995605!D52,1460996043!D52,1460996498!D52,1460996936!D52,1460997375!D52,1460997830!D52,1460998286!D52,1460998741!D52,1460999180!D52,1460999618!D52,1461000074!D52,1461000529!D52,1461000984!D52,1461001439!D52,1461001895!D52,1461002350!D52,1461002790!D52,1461003228!D52,1461003684!D52,1461004140!D52,1461004578!D52,1461005033!D52,1461005488!D52,1461005926!D52,1461006886!D52,1461007396!D52,1461007899!D52,1461092060!D52,1461092499!D52,1461092939!D52,1461093394!D52,1461093870!D52,1461094308!D52,1461094747!D52,1461095185!D52,1461095624!D52,1461096080!D52,1461096537!D52,1461096992!D52)</f>
        <v>0</v>
      </c>
      <c r="E52">
        <f>MEDIAN(1460994712!E52,1460995150!E52,1460995605!E52,1460996043!E52,1460996498!E52,1460996936!E52,1460997375!E52,1460997830!E52,1460998286!E52,1460998741!E52,1460999180!E52,1460999618!E52,1461000074!E52,1461000529!E52,1461000984!E52,1461001439!E52,1461001895!E52,1461002350!E52,1461002790!E52,1461003228!E52,1461003684!E52,1461004140!E52,1461004578!E52,1461005033!E52,1461005488!E52,1461005926!E52,1461006886!E52,1461007396!E52,1461007899!E52,1461092060!E52,1461092499!E52,1461092939!E52,1461093394!E52,1461093870!E52,1461094308!E52,1461094747!E52,1461095185!E52,1461095624!E52,1461096080!E52,1461096537!E52,1461096992!E52)</f>
        <v>0</v>
      </c>
      <c r="F52">
        <f>MEDIAN(1460994712!F52,1460995150!F52,1460995605!F52,1460996043!F52,1460996498!F52,1460996936!F52,1460997375!F52,1460997830!F52,1460998286!F52,1460998741!F52,1460999180!F52,1460999618!F52,1461000074!F52,1461000529!F52,1461000984!F52,1461001439!F52,1461001895!F52,1461002350!F52,1461002790!F52,1461003228!F52,1461003684!F52,1461004140!F52,1461004578!F52,1461005033!F52,1461005488!F52,1461005926!F52,1461006886!F52,1461007396!F52,1461007899!F52,1461092060!F52,1461092499!F52,1461092939!F52,1461093394!F52,1461093870!F52,1461094308!F52,1461094747!F52,1461095185!F52,1461095624!F52,1461096080!F52,1461096537!F52,1461096992!F52)</f>
        <v>0</v>
      </c>
      <c r="G52">
        <f>MEDIAN(1460994712!G52,1460995150!G52,1460995605!G52,1460996043!G52,1460996498!G52,1460996936!G52,1460997375!G52,1460997830!G52,1460998286!G52,1460998741!G52,1460999180!G52,1460999618!G52,1461000074!G52,1461000529!G52,1461000984!G52,1461001439!G52,1461001895!G52,1461002350!G52,1461002790!G52,1461003228!G52,1461003684!G52,1461004140!G52,1461004578!G52,1461005033!G52,1461005488!G52,1461005926!G52,1461006886!G52,1461007396!G52,1461007899!G52,1461092060!G52,1461092499!G52,1461092939!G52,1461093394!G52,1461093870!G52,1461094308!G52,1461094747!G52,1461095185!G52,1461095624!G52,1461096080!G52,1461096537!G52,1461096992!G52)</f>
        <v>0</v>
      </c>
      <c r="H52">
        <f>MEDIAN(1460994712!H52,1460995150!H52,1460995605!H52,1460996043!H52,1460996498!H52,1460996936!H52,1460997375!H52,1460997830!H52,1460998286!H52,1460998741!H52,1460999180!H52,1460999618!H52,1461000074!H52,1461000529!H52,1461000984!H52,1461001439!H52,1461001895!H52,1461002350!H52,1461002790!H52,1461003228!H52,1461003684!H52,1461004140!H52,1461004578!H52,1461005033!H52,1461005488!H52,1461005926!H52,1461006886!H52,1461007396!H52,1461007899!H52,1461092060!H52,1461092499!H52,1461092939!H52,1461093394!H52,1461093870!H52,1461094308!H52,1461094747!H52,1461095185!H52,1461095624!H52,1461096080!H52,1461096537!H52,1461096992!H52)</f>
        <v>0</v>
      </c>
      <c r="I52">
        <f>MEDIAN(1460994712!I52,1460995150!I52,1460995605!I52,1460996043!I52,1460996498!I52,1460996936!I52,1460997375!I52,1460997830!I52,1460998286!I52,1460998741!I52,1460999180!I52,1460999618!I52,1461000074!I52,1461000529!I52,1461000984!I52,1461001439!I52,1461001895!I52,1461002350!I52,1461002790!I52,1461003228!I52,1461003684!I52,1461004140!I52,1461004578!I52,1461005033!I52,1461005488!I52,1461005926!I52,1461006886!I52,1461007396!I52,1461007899!I52,1461092060!I52,1461092499!I52,1461092939!I52,1461093394!I52,1461093870!I52,1461094308!I52,1461094747!I52,1461095185!I52,1461095624!I52,1461096080!I52,1461096537!I52,1461096992!I52)</f>
        <v>0</v>
      </c>
      <c r="J52">
        <f>MEDIAN(1460994712!J52,1460995150!J52,1460995605!J52,1460996043!J52,1460996498!J52,1460996936!J52,1460997375!J52,1460997830!J52,1460998286!J52,1460998741!J52,1460999180!J52,1460999618!J52,1461000074!J52,1461000529!J52,1461000984!J52,1461001439!J52,1461001895!J52,1461002350!J52,1461002790!J52,1461003228!J52,1461003684!J52,1461004140!J52,1461004578!J52,1461005033!J52,1461005488!J52,1461005926!J52,1461006886!J52,1461007396!J52,1461007899!J52,1461092060!J52,1461092499!J52,1461092939!J52,1461093394!J52,1461093870!J52,1461094308!J52,1461094747!J52,1461095185!J52,1461095624!J52,1461096080!J52,1461096537!J52,1461096992!J52)</f>
        <v>0</v>
      </c>
      <c r="K52">
        <f>MEDIAN(1460994712!K52,1460995150!K52,1460995605!K52,1460996043!K52,1460996498!K52,1460996936!K52,1460997375!K52,1460997830!K52,1460998286!K52,1460998741!K52,1460999180!K52,1460999618!K52,1461000074!K52,1461000529!K52,1461000984!K52,1461001439!K52,1461001895!K52,1461002350!K52,1461002790!K52,1461003228!K52,1461003684!K52,1461004140!K52,1461004578!K52,1461005033!K52,1461005488!K52,1461005926!K52,1461006886!K52,1461007396!K52,1461007899!K52,1461092060!K52,1461092499!K52,1461092939!K52,1461093394!K52,1461093870!K52,1461094308!K52,1461094747!K52,1461095185!K52,1461095624!K52,1461096080!K52,1461096537!K52,1461096992!K52)</f>
        <v>0</v>
      </c>
      <c r="L52">
        <f>MEDIAN(1460994712!L52,1460995150!L52,1460995605!L52,1460996043!L52,1460996498!L52,1460996936!L52,1460997375!L52,1460997830!L52,1460998286!L52,1460998741!L52,1460999180!L52,1460999618!L52,1461000074!L52,1461000529!L52,1461000984!L52,1461001439!L52,1461001895!L52,1461002350!L52,1461002790!L52,1461003228!L52,1461003684!L52,1461004140!L52,1461004578!L52,1461005033!L52,1461005488!L52,1461005926!L52,1461006886!L52,1461007396!L52,1461007899!L52,1461092060!L52,1461092499!L52,1461092939!L52,1461093394!L52,1461093870!L52,1461094308!L52,1461094747!L52,1461095185!L52,1461095624!L52,1461096080!L52,1461096537!L52,1461096992!L52)</f>
        <v>0</v>
      </c>
      <c r="M52">
        <f>MEDIAN(1460994712!M52,1460995150!M52,1460995605!M52,1460996043!M52,1460996498!M52,1460996936!M52,1460997375!M52,1460997830!M52,1460998286!M52,1460998741!M52,1460999180!M52,1460999618!M52,1461000074!M52,1461000529!M52,1461000984!M52,1461001439!M52,1461001895!M52,1461002350!M52,1461002790!M52,1461003228!M52,1461003684!M52,1461004140!M52,1461004578!M52,1461005033!M52,1461005488!M52,1461005926!M52,1461006886!M52,1461007396!M52,1461007899!M52,1461092060!M52,1461092499!M52,1461092939!M52,1461093394!M52,1461093870!M52,1461094308!M52,1461094747!M52,1461095185!M52,1461095624!M52,1461096080!M52,1461096537!M52,1461096992!M52)</f>
        <v>0</v>
      </c>
      <c r="N52">
        <f>MEDIAN(1460994712!N52,1460995150!N52,1460995605!N52,1460996043!N52,1460996498!N52,1460996936!N52,1460997375!N52,1460997830!N52,1460998286!N52,1460998741!N52,1460999180!N52,1460999618!N52,1461000074!N52,1461000529!N52,1461000984!N52,1461001439!N52,1461001895!N52,1461002350!N52,1461002790!N52,1461003228!N52,1461003684!N52,1461004140!N52,1461004578!N52,1461005033!N52,1461005488!N52,1461005926!N52,1461006886!N52,1461007396!N52,1461007899!N52,1461092060!N52,1461092499!N52,1461092939!N52,1461093394!N52,1461093870!N52,1461094308!N52,1461094747!N52,1461095185!N52,1461095624!N52,1461096080!N52,1461096537!N52,1461096992!N52)</f>
        <v>0</v>
      </c>
      <c r="O52">
        <f>MEDIAN(1460994712!O52,1460995150!O52,1460995605!O52,1460996043!O52,1460996498!O52,1460996936!O52,1460997375!O52,1460997830!O52,1460998286!O52,1460998741!O52,1460999180!O52,1460999618!O52,1461000074!O52,1461000529!O52,1461000984!O52,1461001439!O52,1461001895!O52,1461002350!O52,1461002790!O52,1461003228!O52,1461003684!O52,1461004140!O52,1461004578!O52,1461005033!O52,1461005488!O52,1461005926!O52,1461006886!O52,1461007396!O52,1461007899!O52,1461092060!O52,1461092499!O52,1461092939!O52,1461093394!O52,1461093870!O52,1461094308!O52,1461094747!O52,1461095185!O52,1461095624!O52,1461096080!O52,1461096537!O52,1461096992!O52)</f>
        <v>0</v>
      </c>
      <c r="P52">
        <f>MEDIAN(1460994712!P52,1460995150!P52,1460995605!P52,1460996043!P52,1460996498!P52,1460996936!P52,1460997375!P52,1460997830!P52,1460998286!P52,1460998741!P52,1460999180!P52,1460999618!P52,1461000074!P52,1461000529!P52,1461000984!P52,1461001439!P52,1461001895!P52,1461002350!P52,1461002790!P52,1461003228!P52,1461003684!P52,1461004140!P52,1461004578!P52,1461005033!P52,1461005488!P52,1461005926!P52,1461006886!P52,1461007396!P52,1461007899!P52,1461092060!P52,1461092499!P52,1461092939!P52,1461093394!P52,1461093870!P52,1461094308!P52,1461094747!P52,1461095185!P52,1461095624!P52,1461096080!P52,1461096537!P52,1461096992!P52)</f>
        <v>0</v>
      </c>
      <c r="Q52">
        <f>MEDIAN(1460994712!Q52,1460995150!Q52,1460995605!Q52,1460996043!Q52,1460996498!Q52,1460996936!Q52,1460997375!Q52,1460997830!Q52,1460998286!Q52,1460998741!Q52,1460999180!Q52,1460999618!Q52,1461000074!Q52,1461000529!Q52,1461000984!Q52,1461001439!Q52,1461001895!Q52,1461002350!Q52,1461002790!Q52,1461003228!Q52,1461003684!Q52,1461004140!Q52,1461004578!Q52,1461005033!Q52,1461005488!Q52,1461005926!Q52,1461006886!Q52,1461007396!Q52,1461007899!Q52,1461092060!Q52,1461092499!Q52,1461092939!Q52,1461093394!Q52,1461093870!Q52,1461094308!Q52,1461094747!Q52,1461095185!Q52,1461095624!Q52,1461096080!Q52,1461096537!Q52,1461096992!Q52)</f>
        <v>0</v>
      </c>
      <c r="R52">
        <f>MEDIAN(1460994712!R52,1460995150!R52,1460995605!R52,1460996043!R52,1460996498!R52,1460996936!R52,1460997375!R52,1460997830!R52,1460998286!R52,1460998741!R52,1460999180!R52,1460999618!R52,1461000074!R52,1461000529!R52,1461000984!R52,1461001439!R52,1461001895!R52,1461002350!R52,1461002790!R52,1461003228!R52,1461003684!R52,1461004140!R52,1461004578!R52,1461005033!R52,1461005488!R52,1461005926!R52,1461006886!R52,1461007396!R52,1461007899!R52,1461092060!R52,1461092499!R52,1461092939!R52,1461093394!R52,1461093870!R52,1461094308!R52,1461094747!R52,1461095185!R52,1461095624!R52,1461096080!R52,1461096537!R52,1461096992!R52)</f>
        <v>0</v>
      </c>
      <c r="S52">
        <f>MEDIAN(1460994712!S52,1460995150!S52,1460995605!S52,1460996043!S52,1460996498!S52,1460996936!S52,1460997375!S52,1460997830!S52,1460998286!S52,1460998741!S52,1460999180!S52,1460999618!S52,1461000074!S52,1461000529!S52,1461000984!S52,1461001439!S52,1461001895!S52,1461002350!S52,1461002790!S52,1461003228!S52,1461003684!S52,1461004140!S52,1461004578!S52,1461005033!S52,1461005488!S52,1461005926!S52,1461006886!S52,1461007396!S52,1461007899!S52,1461092060!S52,1461092499!S52,1461092939!S52,1461093394!S52,1461093870!S52,1461094308!S52,1461094747!S52,1461095185!S52,1461095624!S52,1461096080!S52,1461096537!S52,1461096992!S52)</f>
        <v>0</v>
      </c>
      <c r="T52">
        <f>MEDIAN(1460994712!T52,1460995150!T52,1460995605!T52,1460996043!T52,1460996498!T52,1460996936!T52,1460997375!T52,1460997830!T52,1460998286!T52,1460998741!T52,1460999180!T52,1460999618!T52,1461000074!T52,1461000529!T52,1461000984!T52,1461001439!T52,1461001895!T52,1461002350!T52,1461002790!T52,1461003228!T52,1461003684!T52,1461004140!T52,1461004578!T52,1461005033!T52,1461005488!T52,1461005926!T52,1461006886!T52,1461007396!T52,1461007899!T52,1461092060!T52,1461092499!T52,1461092939!T52,1461093394!T52,1461093870!T52,1461094308!T52,1461094747!T52,1461095185!T52,1461095624!T52,1461096080!T52,1461096537!T52,1461096992!T52)</f>
        <v>0</v>
      </c>
      <c r="U52">
        <f>MEDIAN(1460994712!U52,1460995150!U52,1460995605!U52,1460996043!U52,1460996498!U52,1460996936!U52,1460997375!U52,1460997830!U52,1460998286!U52,1460998741!U52,1460999180!U52,1460999618!U52,1461000074!U52,1461000529!U52,1461000984!U52,1461001439!U52,1461001895!U52,1461002350!U52,1461002790!U52,1461003228!U52,1461003684!U52,1461004140!U52,1461004578!U52,1461005033!U52,1461005488!U52,1461005926!U52,1461006886!U52,1461007396!U52,1461007899!U52,1461092060!U52,1461092499!U52,1461092939!U52,1461093394!U52,1461093870!U52,1461094308!U52,1461094747!U52,1461095185!U52,1461095624!U52,1461096080!U52,1461096537!U52,1461096992!U52)</f>
        <v>0</v>
      </c>
      <c r="V52">
        <f>MEDIAN(1460994712!V52,1460995150!V52,1460995605!V52,1460996043!V52,1460996498!V52,1460996936!V52,1460997375!V52,1460997830!V52,1460998286!V52,1460998741!V52,1460999180!V52,1460999618!V52,1461000074!V52,1461000529!V52,1461000984!V52,1461001439!V52,1461001895!V52,1461002350!V52,1461002790!V52,1461003228!V52,1461003684!V52,1461004140!V52,1461004578!V52,1461005033!V52,1461005488!V52,1461005926!V52,1461006886!V52,1461007396!V52,1461007899!V52,1461092060!V52,1461092499!V52,1461092939!V52,1461093394!V52,1461093870!V52,1461094308!V52,1461094747!V52,1461095185!V52,1461095624!V52,1461096080!V52,1461096537!V52,1461096992!V52)</f>
        <v>0</v>
      </c>
      <c r="W52">
        <f>MEDIAN(1460994712!W52,1460995150!W52,1460995605!W52,1460996043!W52,1460996498!W52,1460996936!W52,1460997375!W52,1460997830!W52,1460998286!W52,1460998741!W52,1460999180!W52,1460999618!W52,1461000074!W52,1461000529!W52,1461000984!W52,1461001439!W52,1461001895!W52,1461002350!W52,1461002790!W52,1461003228!W52,1461003684!W52,1461004140!W52,1461004578!W52,1461005033!W52,1461005488!W52,1461005926!W52,1461006886!W52,1461007396!W52,1461007899!W52,1461092060!W52,1461092499!W52,1461092939!W52,1461093394!W52,1461093870!W52,1461094308!W52,1461094747!W52,1461095185!W52,1461095624!W52,1461096080!W52,1461096537!W52,1461096992!W52)</f>
        <v>0</v>
      </c>
    </row>
    <row r="53" spans="1:23">
      <c r="A53">
        <f>MEDIAN(1460994712!A53,1460995150!A53,1460995605!A53,1460996043!A53,1460996498!A53,1460996936!A53,1460997375!A53,1460997830!A53,1460998286!A53,1460998741!A53,1460999180!A53,1460999618!A53,1461000074!A53,1461000529!A53,1461000984!A53,1461001439!A53,1461001895!A53,1461002350!A53,1461002790!A53,1461003228!A53,1461003684!A53,1461004140!A53,1461004578!A53,1461005033!A53,1461005488!A53,1461005926!A53,1461006886!A53,1461007396!A53,1461007899!A53,1461092060!A53,1461092499!A53,1461092939!A53,1461093394!A53,1461093870!A53,1461094308!A53,1461094747!A53,1461095185!A53,1461095624!A53,1461096080!A53,1461096537!A53,1461096992!A53)</f>
        <v>0</v>
      </c>
      <c r="B53">
        <f>MEDIAN(1460994712!B53,1460995150!B53,1460995605!B53,1460996043!B53,1460996498!B53,1460996936!B53,1460997375!B53,1460997830!B53,1460998286!B53,1460998741!B53,1460999180!B53,1460999618!B53,1461000074!B53,1461000529!B53,1461000984!B53,1461001439!B53,1461001895!B53,1461002350!B53,1461002790!B53,1461003228!B53,1461003684!B53,1461004140!B53,1461004578!B53,1461005033!B53,1461005488!B53,1461005926!B53,1461006886!B53,1461007396!B53,1461007899!B53,1461092060!B53,1461092499!B53,1461092939!B53,1461093394!B53,1461093870!B53,1461094308!B53,1461094747!B53,1461095185!B53,1461095624!B53,1461096080!B53,1461096537!B53,1461096992!B53)</f>
        <v>0</v>
      </c>
      <c r="C53">
        <f>MEDIAN(1460994712!C53,1460995150!C53,1460995605!C53,1460996043!C53,1460996498!C53,1460996936!C53,1460997375!C53,1460997830!C53,1460998286!C53,1460998741!C53,1460999180!C53,1460999618!C53,1461000074!C53,1461000529!C53,1461000984!C53,1461001439!C53,1461001895!C53,1461002350!C53,1461002790!C53,1461003228!C53,1461003684!C53,1461004140!C53,1461004578!C53,1461005033!C53,1461005488!C53,1461005926!C53,1461006886!C53,1461007396!C53,1461007899!C53,1461092060!C53,1461092499!C53,1461092939!C53,1461093394!C53,1461093870!C53,1461094308!C53,1461094747!C53,1461095185!C53,1461095624!C53,1461096080!C53,1461096537!C53,1461096992!C53)</f>
        <v>0</v>
      </c>
      <c r="D53">
        <f>MEDIAN(1460994712!D53,1460995150!D53,1460995605!D53,1460996043!D53,1460996498!D53,1460996936!D53,1460997375!D53,1460997830!D53,1460998286!D53,1460998741!D53,1460999180!D53,1460999618!D53,1461000074!D53,1461000529!D53,1461000984!D53,1461001439!D53,1461001895!D53,1461002350!D53,1461002790!D53,1461003228!D53,1461003684!D53,1461004140!D53,1461004578!D53,1461005033!D53,1461005488!D53,1461005926!D53,1461006886!D53,1461007396!D53,1461007899!D53,1461092060!D53,1461092499!D53,1461092939!D53,1461093394!D53,1461093870!D53,1461094308!D53,1461094747!D53,1461095185!D53,1461095624!D53,1461096080!D53,1461096537!D53,1461096992!D53)</f>
        <v>0</v>
      </c>
      <c r="E53">
        <f>MEDIAN(1460994712!E53,1460995150!E53,1460995605!E53,1460996043!E53,1460996498!E53,1460996936!E53,1460997375!E53,1460997830!E53,1460998286!E53,1460998741!E53,1460999180!E53,1460999618!E53,1461000074!E53,1461000529!E53,1461000984!E53,1461001439!E53,1461001895!E53,1461002350!E53,1461002790!E53,1461003228!E53,1461003684!E53,1461004140!E53,1461004578!E53,1461005033!E53,1461005488!E53,1461005926!E53,1461006886!E53,1461007396!E53,1461007899!E53,1461092060!E53,1461092499!E53,1461092939!E53,1461093394!E53,1461093870!E53,1461094308!E53,1461094747!E53,1461095185!E53,1461095624!E53,1461096080!E53,1461096537!E53,1461096992!E53)</f>
        <v>0</v>
      </c>
      <c r="F53">
        <f>MEDIAN(1460994712!F53,1460995150!F53,1460995605!F53,1460996043!F53,1460996498!F53,1460996936!F53,1460997375!F53,1460997830!F53,1460998286!F53,1460998741!F53,1460999180!F53,1460999618!F53,1461000074!F53,1461000529!F53,1461000984!F53,1461001439!F53,1461001895!F53,1461002350!F53,1461002790!F53,1461003228!F53,1461003684!F53,1461004140!F53,1461004578!F53,1461005033!F53,1461005488!F53,1461005926!F53,1461006886!F53,1461007396!F53,1461007899!F53,1461092060!F53,1461092499!F53,1461092939!F53,1461093394!F53,1461093870!F53,1461094308!F53,1461094747!F53,1461095185!F53,1461095624!F53,1461096080!F53,1461096537!F53,1461096992!F53)</f>
        <v>0</v>
      </c>
      <c r="G53">
        <f>MEDIAN(1460994712!G53,1460995150!G53,1460995605!G53,1460996043!G53,1460996498!G53,1460996936!G53,1460997375!G53,1460997830!G53,1460998286!G53,1460998741!G53,1460999180!G53,1460999618!G53,1461000074!G53,1461000529!G53,1461000984!G53,1461001439!G53,1461001895!G53,1461002350!G53,1461002790!G53,1461003228!G53,1461003684!G53,1461004140!G53,1461004578!G53,1461005033!G53,1461005488!G53,1461005926!G53,1461006886!G53,1461007396!G53,1461007899!G53,1461092060!G53,1461092499!G53,1461092939!G53,1461093394!G53,1461093870!G53,1461094308!G53,1461094747!G53,1461095185!G53,1461095624!G53,1461096080!G53,1461096537!G53,1461096992!G53)</f>
        <v>0</v>
      </c>
      <c r="H53">
        <f>MEDIAN(1460994712!H53,1460995150!H53,1460995605!H53,1460996043!H53,1460996498!H53,1460996936!H53,1460997375!H53,1460997830!H53,1460998286!H53,1460998741!H53,1460999180!H53,1460999618!H53,1461000074!H53,1461000529!H53,1461000984!H53,1461001439!H53,1461001895!H53,1461002350!H53,1461002790!H53,1461003228!H53,1461003684!H53,1461004140!H53,1461004578!H53,1461005033!H53,1461005488!H53,1461005926!H53,1461006886!H53,1461007396!H53,1461007899!H53,1461092060!H53,1461092499!H53,1461092939!H53,1461093394!H53,1461093870!H53,1461094308!H53,1461094747!H53,1461095185!H53,1461095624!H53,1461096080!H53,1461096537!H53,1461096992!H53)</f>
        <v>0</v>
      </c>
      <c r="I53">
        <f>MEDIAN(1460994712!I53,1460995150!I53,1460995605!I53,1460996043!I53,1460996498!I53,1460996936!I53,1460997375!I53,1460997830!I53,1460998286!I53,1460998741!I53,1460999180!I53,1460999618!I53,1461000074!I53,1461000529!I53,1461000984!I53,1461001439!I53,1461001895!I53,1461002350!I53,1461002790!I53,1461003228!I53,1461003684!I53,1461004140!I53,1461004578!I53,1461005033!I53,1461005488!I53,1461005926!I53,1461006886!I53,1461007396!I53,1461007899!I53,1461092060!I53,1461092499!I53,1461092939!I53,1461093394!I53,1461093870!I53,1461094308!I53,1461094747!I53,1461095185!I53,1461095624!I53,1461096080!I53,1461096537!I53,1461096992!I53)</f>
        <v>0</v>
      </c>
      <c r="J53">
        <f>MEDIAN(1460994712!J53,1460995150!J53,1460995605!J53,1460996043!J53,1460996498!J53,1460996936!J53,1460997375!J53,1460997830!J53,1460998286!J53,1460998741!J53,1460999180!J53,1460999618!J53,1461000074!J53,1461000529!J53,1461000984!J53,1461001439!J53,1461001895!J53,1461002350!J53,1461002790!J53,1461003228!J53,1461003684!J53,1461004140!J53,1461004578!J53,1461005033!J53,1461005488!J53,1461005926!J53,1461006886!J53,1461007396!J53,1461007899!J53,1461092060!J53,1461092499!J53,1461092939!J53,1461093394!J53,1461093870!J53,1461094308!J53,1461094747!J53,1461095185!J53,1461095624!J53,1461096080!J53,1461096537!J53,1461096992!J53)</f>
        <v>0</v>
      </c>
      <c r="K53">
        <f>MEDIAN(1460994712!K53,1460995150!K53,1460995605!K53,1460996043!K53,1460996498!K53,1460996936!K53,1460997375!K53,1460997830!K53,1460998286!K53,1460998741!K53,1460999180!K53,1460999618!K53,1461000074!K53,1461000529!K53,1461000984!K53,1461001439!K53,1461001895!K53,1461002350!K53,1461002790!K53,1461003228!K53,1461003684!K53,1461004140!K53,1461004578!K53,1461005033!K53,1461005488!K53,1461005926!K53,1461006886!K53,1461007396!K53,1461007899!K53,1461092060!K53,1461092499!K53,1461092939!K53,1461093394!K53,1461093870!K53,1461094308!K53,1461094747!K53,1461095185!K53,1461095624!K53,1461096080!K53,1461096537!K53,1461096992!K53)</f>
        <v>0</v>
      </c>
      <c r="L53">
        <f>MEDIAN(1460994712!L53,1460995150!L53,1460995605!L53,1460996043!L53,1460996498!L53,1460996936!L53,1460997375!L53,1460997830!L53,1460998286!L53,1460998741!L53,1460999180!L53,1460999618!L53,1461000074!L53,1461000529!L53,1461000984!L53,1461001439!L53,1461001895!L53,1461002350!L53,1461002790!L53,1461003228!L53,1461003684!L53,1461004140!L53,1461004578!L53,1461005033!L53,1461005488!L53,1461005926!L53,1461006886!L53,1461007396!L53,1461007899!L53,1461092060!L53,1461092499!L53,1461092939!L53,1461093394!L53,1461093870!L53,1461094308!L53,1461094747!L53,1461095185!L53,1461095624!L53,1461096080!L53,1461096537!L53,1461096992!L53)</f>
        <v>0</v>
      </c>
      <c r="M53">
        <f>MEDIAN(1460994712!M53,1460995150!M53,1460995605!M53,1460996043!M53,1460996498!M53,1460996936!M53,1460997375!M53,1460997830!M53,1460998286!M53,1460998741!M53,1460999180!M53,1460999618!M53,1461000074!M53,1461000529!M53,1461000984!M53,1461001439!M53,1461001895!M53,1461002350!M53,1461002790!M53,1461003228!M53,1461003684!M53,1461004140!M53,1461004578!M53,1461005033!M53,1461005488!M53,1461005926!M53,1461006886!M53,1461007396!M53,1461007899!M53,1461092060!M53,1461092499!M53,1461092939!M53,1461093394!M53,1461093870!M53,1461094308!M53,1461094747!M53,1461095185!M53,1461095624!M53,1461096080!M53,1461096537!M53,1461096992!M53)</f>
        <v>0</v>
      </c>
      <c r="N53">
        <f>MEDIAN(1460994712!N53,1460995150!N53,1460995605!N53,1460996043!N53,1460996498!N53,1460996936!N53,1460997375!N53,1460997830!N53,1460998286!N53,1460998741!N53,1460999180!N53,1460999618!N53,1461000074!N53,1461000529!N53,1461000984!N53,1461001439!N53,1461001895!N53,1461002350!N53,1461002790!N53,1461003228!N53,1461003684!N53,1461004140!N53,1461004578!N53,1461005033!N53,1461005488!N53,1461005926!N53,1461006886!N53,1461007396!N53,1461007899!N53,1461092060!N53,1461092499!N53,1461092939!N53,1461093394!N53,1461093870!N53,1461094308!N53,1461094747!N53,1461095185!N53,1461095624!N53,1461096080!N53,1461096537!N53,1461096992!N53)</f>
        <v>0</v>
      </c>
      <c r="O53">
        <f>MEDIAN(1460994712!O53,1460995150!O53,1460995605!O53,1460996043!O53,1460996498!O53,1460996936!O53,1460997375!O53,1460997830!O53,1460998286!O53,1460998741!O53,1460999180!O53,1460999618!O53,1461000074!O53,1461000529!O53,1461000984!O53,1461001439!O53,1461001895!O53,1461002350!O53,1461002790!O53,1461003228!O53,1461003684!O53,1461004140!O53,1461004578!O53,1461005033!O53,1461005488!O53,1461005926!O53,1461006886!O53,1461007396!O53,1461007899!O53,1461092060!O53,1461092499!O53,1461092939!O53,1461093394!O53,1461093870!O53,1461094308!O53,1461094747!O53,1461095185!O53,1461095624!O53,1461096080!O53,1461096537!O53,1461096992!O53)</f>
        <v>0</v>
      </c>
      <c r="P53">
        <f>MEDIAN(1460994712!P53,1460995150!P53,1460995605!P53,1460996043!P53,1460996498!P53,1460996936!P53,1460997375!P53,1460997830!P53,1460998286!P53,1460998741!P53,1460999180!P53,1460999618!P53,1461000074!P53,1461000529!P53,1461000984!P53,1461001439!P53,1461001895!P53,1461002350!P53,1461002790!P53,1461003228!P53,1461003684!P53,1461004140!P53,1461004578!P53,1461005033!P53,1461005488!P53,1461005926!P53,1461006886!P53,1461007396!P53,1461007899!P53,1461092060!P53,1461092499!P53,1461092939!P53,1461093394!P53,1461093870!P53,1461094308!P53,1461094747!P53,1461095185!P53,1461095624!P53,1461096080!P53,1461096537!P53,1461096992!P53)</f>
        <v>0</v>
      </c>
      <c r="Q53">
        <f>MEDIAN(1460994712!Q53,1460995150!Q53,1460995605!Q53,1460996043!Q53,1460996498!Q53,1460996936!Q53,1460997375!Q53,1460997830!Q53,1460998286!Q53,1460998741!Q53,1460999180!Q53,1460999618!Q53,1461000074!Q53,1461000529!Q53,1461000984!Q53,1461001439!Q53,1461001895!Q53,1461002350!Q53,1461002790!Q53,1461003228!Q53,1461003684!Q53,1461004140!Q53,1461004578!Q53,1461005033!Q53,1461005488!Q53,1461005926!Q53,1461006886!Q53,1461007396!Q53,1461007899!Q53,1461092060!Q53,1461092499!Q53,1461092939!Q53,1461093394!Q53,1461093870!Q53,1461094308!Q53,1461094747!Q53,1461095185!Q53,1461095624!Q53,1461096080!Q53,1461096537!Q53,1461096992!Q53)</f>
        <v>0</v>
      </c>
      <c r="R53">
        <f>MEDIAN(1460994712!R53,1460995150!R53,1460995605!R53,1460996043!R53,1460996498!R53,1460996936!R53,1460997375!R53,1460997830!R53,1460998286!R53,1460998741!R53,1460999180!R53,1460999618!R53,1461000074!R53,1461000529!R53,1461000984!R53,1461001439!R53,1461001895!R53,1461002350!R53,1461002790!R53,1461003228!R53,1461003684!R53,1461004140!R53,1461004578!R53,1461005033!R53,1461005488!R53,1461005926!R53,1461006886!R53,1461007396!R53,1461007899!R53,1461092060!R53,1461092499!R53,1461092939!R53,1461093394!R53,1461093870!R53,1461094308!R53,1461094747!R53,1461095185!R53,1461095624!R53,1461096080!R53,1461096537!R53,1461096992!R53)</f>
        <v>0</v>
      </c>
      <c r="S53">
        <f>MEDIAN(1460994712!S53,1460995150!S53,1460995605!S53,1460996043!S53,1460996498!S53,1460996936!S53,1460997375!S53,1460997830!S53,1460998286!S53,1460998741!S53,1460999180!S53,1460999618!S53,1461000074!S53,1461000529!S53,1461000984!S53,1461001439!S53,1461001895!S53,1461002350!S53,1461002790!S53,1461003228!S53,1461003684!S53,1461004140!S53,1461004578!S53,1461005033!S53,1461005488!S53,1461005926!S53,1461006886!S53,1461007396!S53,1461007899!S53,1461092060!S53,1461092499!S53,1461092939!S53,1461093394!S53,1461093870!S53,1461094308!S53,1461094747!S53,1461095185!S53,1461095624!S53,1461096080!S53,1461096537!S53,1461096992!S53)</f>
        <v>0</v>
      </c>
      <c r="T53">
        <f>MEDIAN(1460994712!T53,1460995150!T53,1460995605!T53,1460996043!T53,1460996498!T53,1460996936!T53,1460997375!T53,1460997830!T53,1460998286!T53,1460998741!T53,1460999180!T53,1460999618!T53,1461000074!T53,1461000529!T53,1461000984!T53,1461001439!T53,1461001895!T53,1461002350!T53,1461002790!T53,1461003228!T53,1461003684!T53,1461004140!T53,1461004578!T53,1461005033!T53,1461005488!T53,1461005926!T53,1461006886!T53,1461007396!T53,1461007899!T53,1461092060!T53,1461092499!T53,1461092939!T53,1461093394!T53,1461093870!T53,1461094308!T53,1461094747!T53,1461095185!T53,1461095624!T53,1461096080!T53,1461096537!T53,1461096992!T53)</f>
        <v>0</v>
      </c>
      <c r="U53">
        <f>MEDIAN(1460994712!U53,1460995150!U53,1460995605!U53,1460996043!U53,1460996498!U53,1460996936!U53,1460997375!U53,1460997830!U53,1460998286!U53,1460998741!U53,1460999180!U53,1460999618!U53,1461000074!U53,1461000529!U53,1461000984!U53,1461001439!U53,1461001895!U53,1461002350!U53,1461002790!U53,1461003228!U53,1461003684!U53,1461004140!U53,1461004578!U53,1461005033!U53,1461005488!U53,1461005926!U53,1461006886!U53,1461007396!U53,1461007899!U53,1461092060!U53,1461092499!U53,1461092939!U53,1461093394!U53,1461093870!U53,1461094308!U53,1461094747!U53,1461095185!U53,1461095624!U53,1461096080!U53,1461096537!U53,1461096992!U53)</f>
        <v>0</v>
      </c>
      <c r="V53">
        <f>MEDIAN(1460994712!V53,1460995150!V53,1460995605!V53,1460996043!V53,1460996498!V53,1460996936!V53,1460997375!V53,1460997830!V53,1460998286!V53,1460998741!V53,1460999180!V53,1460999618!V53,1461000074!V53,1461000529!V53,1461000984!V53,1461001439!V53,1461001895!V53,1461002350!V53,1461002790!V53,1461003228!V53,1461003684!V53,1461004140!V53,1461004578!V53,1461005033!V53,1461005488!V53,1461005926!V53,1461006886!V53,1461007396!V53,1461007899!V53,1461092060!V53,1461092499!V53,1461092939!V53,1461093394!V53,1461093870!V53,1461094308!V53,1461094747!V53,1461095185!V53,1461095624!V53,1461096080!V53,1461096537!V53,1461096992!V53)</f>
        <v>0</v>
      </c>
      <c r="W53">
        <f>MEDIAN(1460994712!W53,1460995150!W53,1460995605!W53,1460996043!W53,1460996498!W53,1460996936!W53,1460997375!W53,1460997830!W53,1460998286!W53,1460998741!W53,1460999180!W53,1460999618!W53,1461000074!W53,1461000529!W53,1461000984!W53,1461001439!W53,1461001895!W53,1461002350!W53,1461002790!W53,1461003228!W53,1461003684!W53,1461004140!W53,1461004578!W53,1461005033!W53,1461005488!W53,1461005926!W53,1461006886!W53,1461007396!W53,1461007899!W53,1461092060!W53,1461092499!W53,1461092939!W53,1461093394!W53,1461093870!W53,1461094308!W53,1461094747!W53,1461095185!W53,1461095624!W53,1461096080!W53,1461096537!W53,1461096992!W53)</f>
        <v>0</v>
      </c>
    </row>
    <row r="54" spans="1:23">
      <c r="A54">
        <f>MEDIAN(1460994712!A54,1460995150!A54,1460995605!A54,1460996043!A54,1460996498!A54,1460996936!A54,1460997375!A54,1460997830!A54,1460998286!A54,1460998741!A54,1460999180!A54,1460999618!A54,1461000074!A54,1461000529!A54,1461000984!A54,1461001439!A54,1461001895!A54,1461002350!A54,1461002790!A54,1461003228!A54,1461003684!A54,1461004140!A54,1461004578!A54,1461005033!A54,1461005488!A54,1461005926!A54,1461006886!A54,1461007396!A54,1461007899!A54,1461092060!A54,1461092499!A54,1461092939!A54,1461093394!A54,1461093870!A54,1461094308!A54,1461094747!A54,1461095185!A54,1461095624!A54,1461096080!A54,1461096537!A54,1461096992!A54)</f>
        <v>0</v>
      </c>
      <c r="B54">
        <f>MEDIAN(1460994712!B54,1460995150!B54,1460995605!B54,1460996043!B54,1460996498!B54,1460996936!B54,1460997375!B54,1460997830!B54,1460998286!B54,1460998741!B54,1460999180!B54,1460999618!B54,1461000074!B54,1461000529!B54,1461000984!B54,1461001439!B54,1461001895!B54,1461002350!B54,1461002790!B54,1461003228!B54,1461003684!B54,1461004140!B54,1461004578!B54,1461005033!B54,1461005488!B54,1461005926!B54,1461006886!B54,1461007396!B54,1461007899!B54,1461092060!B54,1461092499!B54,1461092939!B54,1461093394!B54,1461093870!B54,1461094308!B54,1461094747!B54,1461095185!B54,1461095624!B54,1461096080!B54,1461096537!B54,1461096992!B54)</f>
        <v>0</v>
      </c>
      <c r="C54">
        <f>MEDIAN(1460994712!C54,1460995150!C54,1460995605!C54,1460996043!C54,1460996498!C54,1460996936!C54,1460997375!C54,1460997830!C54,1460998286!C54,1460998741!C54,1460999180!C54,1460999618!C54,1461000074!C54,1461000529!C54,1461000984!C54,1461001439!C54,1461001895!C54,1461002350!C54,1461002790!C54,1461003228!C54,1461003684!C54,1461004140!C54,1461004578!C54,1461005033!C54,1461005488!C54,1461005926!C54,1461006886!C54,1461007396!C54,1461007899!C54,1461092060!C54,1461092499!C54,1461092939!C54,1461093394!C54,1461093870!C54,1461094308!C54,1461094747!C54,1461095185!C54,1461095624!C54,1461096080!C54,1461096537!C54,1461096992!C54)</f>
        <v>0</v>
      </c>
      <c r="D54">
        <f>MEDIAN(1460994712!D54,1460995150!D54,1460995605!D54,1460996043!D54,1460996498!D54,1460996936!D54,1460997375!D54,1460997830!D54,1460998286!D54,1460998741!D54,1460999180!D54,1460999618!D54,1461000074!D54,1461000529!D54,1461000984!D54,1461001439!D54,1461001895!D54,1461002350!D54,1461002790!D54,1461003228!D54,1461003684!D54,1461004140!D54,1461004578!D54,1461005033!D54,1461005488!D54,1461005926!D54,1461006886!D54,1461007396!D54,1461007899!D54,1461092060!D54,1461092499!D54,1461092939!D54,1461093394!D54,1461093870!D54,1461094308!D54,1461094747!D54,1461095185!D54,1461095624!D54,1461096080!D54,1461096537!D54,1461096992!D54)</f>
        <v>0</v>
      </c>
      <c r="E54">
        <f>MEDIAN(1460994712!E54,1460995150!E54,1460995605!E54,1460996043!E54,1460996498!E54,1460996936!E54,1460997375!E54,1460997830!E54,1460998286!E54,1460998741!E54,1460999180!E54,1460999618!E54,1461000074!E54,1461000529!E54,1461000984!E54,1461001439!E54,1461001895!E54,1461002350!E54,1461002790!E54,1461003228!E54,1461003684!E54,1461004140!E54,1461004578!E54,1461005033!E54,1461005488!E54,1461005926!E54,1461006886!E54,1461007396!E54,1461007899!E54,1461092060!E54,1461092499!E54,1461092939!E54,1461093394!E54,1461093870!E54,1461094308!E54,1461094747!E54,1461095185!E54,1461095624!E54,1461096080!E54,1461096537!E54,1461096992!E54)</f>
        <v>0</v>
      </c>
      <c r="F54">
        <f>MEDIAN(1460994712!F54,1460995150!F54,1460995605!F54,1460996043!F54,1460996498!F54,1460996936!F54,1460997375!F54,1460997830!F54,1460998286!F54,1460998741!F54,1460999180!F54,1460999618!F54,1461000074!F54,1461000529!F54,1461000984!F54,1461001439!F54,1461001895!F54,1461002350!F54,1461002790!F54,1461003228!F54,1461003684!F54,1461004140!F54,1461004578!F54,1461005033!F54,1461005488!F54,1461005926!F54,1461006886!F54,1461007396!F54,1461007899!F54,1461092060!F54,1461092499!F54,1461092939!F54,1461093394!F54,1461093870!F54,1461094308!F54,1461094747!F54,1461095185!F54,1461095624!F54,1461096080!F54,1461096537!F54,1461096992!F54)</f>
        <v>0</v>
      </c>
      <c r="G54">
        <f>MEDIAN(1460994712!G54,1460995150!G54,1460995605!G54,1460996043!G54,1460996498!G54,1460996936!G54,1460997375!G54,1460997830!G54,1460998286!G54,1460998741!G54,1460999180!G54,1460999618!G54,1461000074!G54,1461000529!G54,1461000984!G54,1461001439!G54,1461001895!G54,1461002350!G54,1461002790!G54,1461003228!G54,1461003684!G54,1461004140!G54,1461004578!G54,1461005033!G54,1461005488!G54,1461005926!G54,1461006886!G54,1461007396!G54,1461007899!G54,1461092060!G54,1461092499!G54,1461092939!G54,1461093394!G54,1461093870!G54,1461094308!G54,1461094747!G54,1461095185!G54,1461095624!G54,1461096080!G54,1461096537!G54,1461096992!G54)</f>
        <v>0</v>
      </c>
      <c r="H54">
        <f>MEDIAN(1460994712!H54,1460995150!H54,1460995605!H54,1460996043!H54,1460996498!H54,1460996936!H54,1460997375!H54,1460997830!H54,1460998286!H54,1460998741!H54,1460999180!H54,1460999618!H54,1461000074!H54,1461000529!H54,1461000984!H54,1461001439!H54,1461001895!H54,1461002350!H54,1461002790!H54,1461003228!H54,1461003684!H54,1461004140!H54,1461004578!H54,1461005033!H54,1461005488!H54,1461005926!H54,1461006886!H54,1461007396!H54,1461007899!H54,1461092060!H54,1461092499!H54,1461092939!H54,1461093394!H54,1461093870!H54,1461094308!H54,1461094747!H54,1461095185!H54,1461095624!H54,1461096080!H54,1461096537!H54,1461096992!H54)</f>
        <v>0</v>
      </c>
      <c r="I54">
        <f>MEDIAN(1460994712!I54,1460995150!I54,1460995605!I54,1460996043!I54,1460996498!I54,1460996936!I54,1460997375!I54,1460997830!I54,1460998286!I54,1460998741!I54,1460999180!I54,1460999618!I54,1461000074!I54,1461000529!I54,1461000984!I54,1461001439!I54,1461001895!I54,1461002350!I54,1461002790!I54,1461003228!I54,1461003684!I54,1461004140!I54,1461004578!I54,1461005033!I54,1461005488!I54,1461005926!I54,1461006886!I54,1461007396!I54,1461007899!I54,1461092060!I54,1461092499!I54,1461092939!I54,1461093394!I54,1461093870!I54,1461094308!I54,1461094747!I54,1461095185!I54,1461095624!I54,1461096080!I54,1461096537!I54,1461096992!I54)</f>
        <v>0</v>
      </c>
      <c r="J54">
        <f>MEDIAN(1460994712!J54,1460995150!J54,1460995605!J54,1460996043!J54,1460996498!J54,1460996936!J54,1460997375!J54,1460997830!J54,1460998286!J54,1460998741!J54,1460999180!J54,1460999618!J54,1461000074!J54,1461000529!J54,1461000984!J54,1461001439!J54,1461001895!J54,1461002350!J54,1461002790!J54,1461003228!J54,1461003684!J54,1461004140!J54,1461004578!J54,1461005033!J54,1461005488!J54,1461005926!J54,1461006886!J54,1461007396!J54,1461007899!J54,1461092060!J54,1461092499!J54,1461092939!J54,1461093394!J54,1461093870!J54,1461094308!J54,1461094747!J54,1461095185!J54,1461095624!J54,1461096080!J54,1461096537!J54,1461096992!J54)</f>
        <v>0</v>
      </c>
      <c r="K54">
        <f>MEDIAN(1460994712!K54,1460995150!K54,1460995605!K54,1460996043!K54,1460996498!K54,1460996936!K54,1460997375!K54,1460997830!K54,1460998286!K54,1460998741!K54,1460999180!K54,1460999618!K54,1461000074!K54,1461000529!K54,1461000984!K54,1461001439!K54,1461001895!K54,1461002350!K54,1461002790!K54,1461003228!K54,1461003684!K54,1461004140!K54,1461004578!K54,1461005033!K54,1461005488!K54,1461005926!K54,1461006886!K54,1461007396!K54,1461007899!K54,1461092060!K54,1461092499!K54,1461092939!K54,1461093394!K54,1461093870!K54,1461094308!K54,1461094747!K54,1461095185!K54,1461095624!K54,1461096080!K54,1461096537!K54,1461096992!K54)</f>
        <v>0</v>
      </c>
      <c r="L54">
        <f>MEDIAN(1460994712!L54,1460995150!L54,1460995605!L54,1460996043!L54,1460996498!L54,1460996936!L54,1460997375!L54,1460997830!L54,1460998286!L54,1460998741!L54,1460999180!L54,1460999618!L54,1461000074!L54,1461000529!L54,1461000984!L54,1461001439!L54,1461001895!L54,1461002350!L54,1461002790!L54,1461003228!L54,1461003684!L54,1461004140!L54,1461004578!L54,1461005033!L54,1461005488!L54,1461005926!L54,1461006886!L54,1461007396!L54,1461007899!L54,1461092060!L54,1461092499!L54,1461092939!L54,1461093394!L54,1461093870!L54,1461094308!L54,1461094747!L54,1461095185!L54,1461095624!L54,1461096080!L54,1461096537!L54,1461096992!L54)</f>
        <v>0</v>
      </c>
      <c r="M54">
        <f>MEDIAN(1460994712!M54,1460995150!M54,1460995605!M54,1460996043!M54,1460996498!M54,1460996936!M54,1460997375!M54,1460997830!M54,1460998286!M54,1460998741!M54,1460999180!M54,1460999618!M54,1461000074!M54,1461000529!M54,1461000984!M54,1461001439!M54,1461001895!M54,1461002350!M54,1461002790!M54,1461003228!M54,1461003684!M54,1461004140!M54,1461004578!M54,1461005033!M54,1461005488!M54,1461005926!M54,1461006886!M54,1461007396!M54,1461007899!M54,1461092060!M54,1461092499!M54,1461092939!M54,1461093394!M54,1461093870!M54,1461094308!M54,1461094747!M54,1461095185!M54,1461095624!M54,1461096080!M54,1461096537!M54,1461096992!M54)</f>
        <v>0</v>
      </c>
      <c r="N54">
        <f>MEDIAN(1460994712!N54,1460995150!N54,1460995605!N54,1460996043!N54,1460996498!N54,1460996936!N54,1460997375!N54,1460997830!N54,1460998286!N54,1460998741!N54,1460999180!N54,1460999618!N54,1461000074!N54,1461000529!N54,1461000984!N54,1461001439!N54,1461001895!N54,1461002350!N54,1461002790!N54,1461003228!N54,1461003684!N54,1461004140!N54,1461004578!N54,1461005033!N54,1461005488!N54,1461005926!N54,1461006886!N54,1461007396!N54,1461007899!N54,1461092060!N54,1461092499!N54,1461092939!N54,1461093394!N54,1461093870!N54,1461094308!N54,1461094747!N54,1461095185!N54,1461095624!N54,1461096080!N54,1461096537!N54,1461096992!N54)</f>
        <v>0</v>
      </c>
      <c r="O54">
        <f>MEDIAN(1460994712!O54,1460995150!O54,1460995605!O54,1460996043!O54,1460996498!O54,1460996936!O54,1460997375!O54,1460997830!O54,1460998286!O54,1460998741!O54,1460999180!O54,1460999618!O54,1461000074!O54,1461000529!O54,1461000984!O54,1461001439!O54,1461001895!O54,1461002350!O54,1461002790!O54,1461003228!O54,1461003684!O54,1461004140!O54,1461004578!O54,1461005033!O54,1461005488!O54,1461005926!O54,1461006886!O54,1461007396!O54,1461007899!O54,1461092060!O54,1461092499!O54,1461092939!O54,1461093394!O54,1461093870!O54,1461094308!O54,1461094747!O54,1461095185!O54,1461095624!O54,1461096080!O54,1461096537!O54,1461096992!O54)</f>
        <v>0</v>
      </c>
      <c r="P54">
        <f>MEDIAN(1460994712!P54,1460995150!P54,1460995605!P54,1460996043!P54,1460996498!P54,1460996936!P54,1460997375!P54,1460997830!P54,1460998286!P54,1460998741!P54,1460999180!P54,1460999618!P54,1461000074!P54,1461000529!P54,1461000984!P54,1461001439!P54,1461001895!P54,1461002350!P54,1461002790!P54,1461003228!P54,1461003684!P54,1461004140!P54,1461004578!P54,1461005033!P54,1461005488!P54,1461005926!P54,1461006886!P54,1461007396!P54,1461007899!P54,1461092060!P54,1461092499!P54,1461092939!P54,1461093394!P54,1461093870!P54,1461094308!P54,1461094747!P54,1461095185!P54,1461095624!P54,1461096080!P54,1461096537!P54,1461096992!P54)</f>
        <v>0</v>
      </c>
      <c r="Q54">
        <f>MEDIAN(1460994712!Q54,1460995150!Q54,1460995605!Q54,1460996043!Q54,1460996498!Q54,1460996936!Q54,1460997375!Q54,1460997830!Q54,1460998286!Q54,1460998741!Q54,1460999180!Q54,1460999618!Q54,1461000074!Q54,1461000529!Q54,1461000984!Q54,1461001439!Q54,1461001895!Q54,1461002350!Q54,1461002790!Q54,1461003228!Q54,1461003684!Q54,1461004140!Q54,1461004578!Q54,1461005033!Q54,1461005488!Q54,1461005926!Q54,1461006886!Q54,1461007396!Q54,1461007899!Q54,1461092060!Q54,1461092499!Q54,1461092939!Q54,1461093394!Q54,1461093870!Q54,1461094308!Q54,1461094747!Q54,1461095185!Q54,1461095624!Q54,1461096080!Q54,1461096537!Q54,1461096992!Q54)</f>
        <v>0</v>
      </c>
      <c r="R54">
        <f>MEDIAN(1460994712!R54,1460995150!R54,1460995605!R54,1460996043!R54,1460996498!R54,1460996936!R54,1460997375!R54,1460997830!R54,1460998286!R54,1460998741!R54,1460999180!R54,1460999618!R54,1461000074!R54,1461000529!R54,1461000984!R54,1461001439!R54,1461001895!R54,1461002350!R54,1461002790!R54,1461003228!R54,1461003684!R54,1461004140!R54,1461004578!R54,1461005033!R54,1461005488!R54,1461005926!R54,1461006886!R54,1461007396!R54,1461007899!R54,1461092060!R54,1461092499!R54,1461092939!R54,1461093394!R54,1461093870!R54,1461094308!R54,1461094747!R54,1461095185!R54,1461095624!R54,1461096080!R54,1461096537!R54,1461096992!R54)</f>
        <v>0</v>
      </c>
      <c r="S54">
        <f>MEDIAN(1460994712!S54,1460995150!S54,1460995605!S54,1460996043!S54,1460996498!S54,1460996936!S54,1460997375!S54,1460997830!S54,1460998286!S54,1460998741!S54,1460999180!S54,1460999618!S54,1461000074!S54,1461000529!S54,1461000984!S54,1461001439!S54,1461001895!S54,1461002350!S54,1461002790!S54,1461003228!S54,1461003684!S54,1461004140!S54,1461004578!S54,1461005033!S54,1461005488!S54,1461005926!S54,1461006886!S54,1461007396!S54,1461007899!S54,1461092060!S54,1461092499!S54,1461092939!S54,1461093394!S54,1461093870!S54,1461094308!S54,1461094747!S54,1461095185!S54,1461095624!S54,1461096080!S54,1461096537!S54,1461096992!S54)</f>
        <v>0</v>
      </c>
      <c r="T54">
        <f>MEDIAN(1460994712!T54,1460995150!T54,1460995605!T54,1460996043!T54,1460996498!T54,1460996936!T54,1460997375!T54,1460997830!T54,1460998286!T54,1460998741!T54,1460999180!T54,1460999618!T54,1461000074!T54,1461000529!T54,1461000984!T54,1461001439!T54,1461001895!T54,1461002350!T54,1461002790!T54,1461003228!T54,1461003684!T54,1461004140!T54,1461004578!T54,1461005033!T54,1461005488!T54,1461005926!T54,1461006886!T54,1461007396!T54,1461007899!T54,1461092060!T54,1461092499!T54,1461092939!T54,1461093394!T54,1461093870!T54,1461094308!T54,1461094747!T54,1461095185!T54,1461095624!T54,1461096080!T54,1461096537!T54,1461096992!T54)</f>
        <v>0</v>
      </c>
      <c r="U54">
        <f>MEDIAN(1460994712!U54,1460995150!U54,1460995605!U54,1460996043!U54,1460996498!U54,1460996936!U54,1460997375!U54,1460997830!U54,1460998286!U54,1460998741!U54,1460999180!U54,1460999618!U54,1461000074!U54,1461000529!U54,1461000984!U54,1461001439!U54,1461001895!U54,1461002350!U54,1461002790!U54,1461003228!U54,1461003684!U54,1461004140!U54,1461004578!U54,1461005033!U54,1461005488!U54,1461005926!U54,1461006886!U54,1461007396!U54,1461007899!U54,1461092060!U54,1461092499!U54,1461092939!U54,1461093394!U54,1461093870!U54,1461094308!U54,1461094747!U54,1461095185!U54,1461095624!U54,1461096080!U54,1461096537!U54,1461096992!U54)</f>
        <v>0</v>
      </c>
      <c r="V54">
        <f>MEDIAN(1460994712!V54,1460995150!V54,1460995605!V54,1460996043!V54,1460996498!V54,1460996936!V54,1460997375!V54,1460997830!V54,1460998286!V54,1460998741!V54,1460999180!V54,1460999618!V54,1461000074!V54,1461000529!V54,1461000984!V54,1461001439!V54,1461001895!V54,1461002350!V54,1461002790!V54,1461003228!V54,1461003684!V54,1461004140!V54,1461004578!V54,1461005033!V54,1461005488!V54,1461005926!V54,1461006886!V54,1461007396!V54,1461007899!V54,1461092060!V54,1461092499!V54,1461092939!V54,1461093394!V54,1461093870!V54,1461094308!V54,1461094747!V54,1461095185!V54,1461095624!V54,1461096080!V54,1461096537!V54,1461096992!V54)</f>
        <v>0</v>
      </c>
      <c r="W54">
        <f>MEDIAN(1460994712!W54,1460995150!W54,1460995605!W54,1460996043!W54,1460996498!W54,1460996936!W54,1460997375!W54,1460997830!W54,1460998286!W54,1460998741!W54,1460999180!W54,1460999618!W54,1461000074!W54,1461000529!W54,1461000984!W54,1461001439!W54,1461001895!W54,1461002350!W54,1461002790!W54,1461003228!W54,1461003684!W54,1461004140!W54,1461004578!W54,1461005033!W54,1461005488!W54,1461005926!W54,1461006886!W54,1461007396!W54,1461007899!W54,1461092060!W54,1461092499!W54,1461092939!W54,1461093394!W54,1461093870!W54,1461094308!W54,1461094747!W54,1461095185!W54,1461095624!W54,1461096080!W54,1461096537!W54,1461096992!W54)</f>
        <v>0</v>
      </c>
    </row>
    <row r="55" spans="1:23">
      <c r="A55">
        <f>MEDIAN(1460994712!A55,1460995150!A55,1460995605!A55,1460996043!A55,1460996498!A55,1460996936!A55,1460997375!A55,1460997830!A55,1460998286!A55,1460998741!A55,1460999180!A55,1460999618!A55,1461000074!A55,1461000529!A55,1461000984!A55,1461001439!A55,1461001895!A55,1461002350!A55,1461002790!A55,1461003228!A55,1461003684!A55,1461004140!A55,1461004578!A55,1461005033!A55,1461005488!A55,1461005926!A55,1461006886!A55,1461007396!A55,1461007899!A55,1461092060!A55,1461092499!A55,1461092939!A55,1461093394!A55,1461093870!A55,1461094308!A55,1461094747!A55,1461095185!A55,1461095624!A55,1461096080!A55,1461096537!A55,1461096992!A55)</f>
        <v>0</v>
      </c>
      <c r="B55">
        <f>MEDIAN(1460994712!B55,1460995150!B55,1460995605!B55,1460996043!B55,1460996498!B55,1460996936!B55,1460997375!B55,1460997830!B55,1460998286!B55,1460998741!B55,1460999180!B55,1460999618!B55,1461000074!B55,1461000529!B55,1461000984!B55,1461001439!B55,1461001895!B55,1461002350!B55,1461002790!B55,1461003228!B55,1461003684!B55,1461004140!B55,1461004578!B55,1461005033!B55,1461005488!B55,1461005926!B55,1461006886!B55,1461007396!B55,1461007899!B55,1461092060!B55,1461092499!B55,1461092939!B55,1461093394!B55,1461093870!B55,1461094308!B55,1461094747!B55,1461095185!B55,1461095624!B55,1461096080!B55,1461096537!B55,1461096992!B55)</f>
        <v>0</v>
      </c>
      <c r="C55">
        <f>MEDIAN(1460994712!C55,1460995150!C55,1460995605!C55,1460996043!C55,1460996498!C55,1460996936!C55,1460997375!C55,1460997830!C55,1460998286!C55,1460998741!C55,1460999180!C55,1460999618!C55,1461000074!C55,1461000529!C55,1461000984!C55,1461001439!C55,1461001895!C55,1461002350!C55,1461002790!C55,1461003228!C55,1461003684!C55,1461004140!C55,1461004578!C55,1461005033!C55,1461005488!C55,1461005926!C55,1461006886!C55,1461007396!C55,1461007899!C55,1461092060!C55,1461092499!C55,1461092939!C55,1461093394!C55,1461093870!C55,1461094308!C55,1461094747!C55,1461095185!C55,1461095624!C55,1461096080!C55,1461096537!C55,1461096992!C55)</f>
        <v>0</v>
      </c>
      <c r="D55">
        <f>MEDIAN(1460994712!D55,1460995150!D55,1460995605!D55,1460996043!D55,1460996498!D55,1460996936!D55,1460997375!D55,1460997830!D55,1460998286!D55,1460998741!D55,1460999180!D55,1460999618!D55,1461000074!D55,1461000529!D55,1461000984!D55,1461001439!D55,1461001895!D55,1461002350!D55,1461002790!D55,1461003228!D55,1461003684!D55,1461004140!D55,1461004578!D55,1461005033!D55,1461005488!D55,1461005926!D55,1461006886!D55,1461007396!D55,1461007899!D55,1461092060!D55,1461092499!D55,1461092939!D55,1461093394!D55,1461093870!D55,1461094308!D55,1461094747!D55,1461095185!D55,1461095624!D55,1461096080!D55,1461096537!D55,1461096992!D55)</f>
        <v>0</v>
      </c>
      <c r="E55">
        <f>MEDIAN(1460994712!E55,1460995150!E55,1460995605!E55,1460996043!E55,1460996498!E55,1460996936!E55,1460997375!E55,1460997830!E55,1460998286!E55,1460998741!E55,1460999180!E55,1460999618!E55,1461000074!E55,1461000529!E55,1461000984!E55,1461001439!E55,1461001895!E55,1461002350!E55,1461002790!E55,1461003228!E55,1461003684!E55,1461004140!E55,1461004578!E55,1461005033!E55,1461005488!E55,1461005926!E55,1461006886!E55,1461007396!E55,1461007899!E55,1461092060!E55,1461092499!E55,1461092939!E55,1461093394!E55,1461093870!E55,1461094308!E55,1461094747!E55,1461095185!E55,1461095624!E55,1461096080!E55,1461096537!E55,1461096992!E55)</f>
        <v>0</v>
      </c>
      <c r="F55">
        <f>MEDIAN(1460994712!F55,1460995150!F55,1460995605!F55,1460996043!F55,1460996498!F55,1460996936!F55,1460997375!F55,1460997830!F55,1460998286!F55,1460998741!F55,1460999180!F55,1460999618!F55,1461000074!F55,1461000529!F55,1461000984!F55,1461001439!F55,1461001895!F55,1461002350!F55,1461002790!F55,1461003228!F55,1461003684!F55,1461004140!F55,1461004578!F55,1461005033!F55,1461005488!F55,1461005926!F55,1461006886!F55,1461007396!F55,1461007899!F55,1461092060!F55,1461092499!F55,1461092939!F55,1461093394!F55,1461093870!F55,1461094308!F55,1461094747!F55,1461095185!F55,1461095624!F55,1461096080!F55,1461096537!F55,1461096992!F55)</f>
        <v>0</v>
      </c>
      <c r="G55">
        <f>MEDIAN(1460994712!G55,1460995150!G55,1460995605!G55,1460996043!G55,1460996498!G55,1460996936!G55,1460997375!G55,1460997830!G55,1460998286!G55,1460998741!G55,1460999180!G55,1460999618!G55,1461000074!G55,1461000529!G55,1461000984!G55,1461001439!G55,1461001895!G55,1461002350!G55,1461002790!G55,1461003228!G55,1461003684!G55,1461004140!G55,1461004578!G55,1461005033!G55,1461005488!G55,1461005926!G55,1461006886!G55,1461007396!G55,1461007899!G55,1461092060!G55,1461092499!G55,1461092939!G55,1461093394!G55,1461093870!G55,1461094308!G55,1461094747!G55,1461095185!G55,1461095624!G55,1461096080!G55,1461096537!G55,1461096992!G55)</f>
        <v>0</v>
      </c>
      <c r="H55">
        <f>MEDIAN(1460994712!H55,1460995150!H55,1460995605!H55,1460996043!H55,1460996498!H55,1460996936!H55,1460997375!H55,1460997830!H55,1460998286!H55,1460998741!H55,1460999180!H55,1460999618!H55,1461000074!H55,1461000529!H55,1461000984!H55,1461001439!H55,1461001895!H55,1461002350!H55,1461002790!H55,1461003228!H55,1461003684!H55,1461004140!H55,1461004578!H55,1461005033!H55,1461005488!H55,1461005926!H55,1461006886!H55,1461007396!H55,1461007899!H55,1461092060!H55,1461092499!H55,1461092939!H55,1461093394!H55,1461093870!H55,1461094308!H55,1461094747!H55,1461095185!H55,1461095624!H55,1461096080!H55,1461096537!H55,1461096992!H55)</f>
        <v>0</v>
      </c>
      <c r="I55">
        <f>MEDIAN(1460994712!I55,1460995150!I55,1460995605!I55,1460996043!I55,1460996498!I55,1460996936!I55,1460997375!I55,1460997830!I55,1460998286!I55,1460998741!I55,1460999180!I55,1460999618!I55,1461000074!I55,1461000529!I55,1461000984!I55,1461001439!I55,1461001895!I55,1461002350!I55,1461002790!I55,1461003228!I55,1461003684!I55,1461004140!I55,1461004578!I55,1461005033!I55,1461005488!I55,1461005926!I55,1461006886!I55,1461007396!I55,1461007899!I55,1461092060!I55,1461092499!I55,1461092939!I55,1461093394!I55,1461093870!I55,1461094308!I55,1461094747!I55,1461095185!I55,1461095624!I55,1461096080!I55,1461096537!I55,1461096992!I55)</f>
        <v>0</v>
      </c>
      <c r="J55">
        <f>MEDIAN(1460994712!J55,1460995150!J55,1460995605!J55,1460996043!J55,1460996498!J55,1460996936!J55,1460997375!J55,1460997830!J55,1460998286!J55,1460998741!J55,1460999180!J55,1460999618!J55,1461000074!J55,1461000529!J55,1461000984!J55,1461001439!J55,1461001895!J55,1461002350!J55,1461002790!J55,1461003228!J55,1461003684!J55,1461004140!J55,1461004578!J55,1461005033!J55,1461005488!J55,1461005926!J55,1461006886!J55,1461007396!J55,1461007899!J55,1461092060!J55,1461092499!J55,1461092939!J55,1461093394!J55,1461093870!J55,1461094308!J55,1461094747!J55,1461095185!J55,1461095624!J55,1461096080!J55,1461096537!J55,1461096992!J55)</f>
        <v>0</v>
      </c>
      <c r="K55">
        <f>MEDIAN(1460994712!K55,1460995150!K55,1460995605!K55,1460996043!K55,1460996498!K55,1460996936!K55,1460997375!K55,1460997830!K55,1460998286!K55,1460998741!K55,1460999180!K55,1460999618!K55,1461000074!K55,1461000529!K55,1461000984!K55,1461001439!K55,1461001895!K55,1461002350!K55,1461002790!K55,1461003228!K55,1461003684!K55,1461004140!K55,1461004578!K55,1461005033!K55,1461005488!K55,1461005926!K55,1461006886!K55,1461007396!K55,1461007899!K55,1461092060!K55,1461092499!K55,1461092939!K55,1461093394!K55,1461093870!K55,1461094308!K55,1461094747!K55,1461095185!K55,1461095624!K55,1461096080!K55,1461096537!K55,1461096992!K55)</f>
        <v>0</v>
      </c>
      <c r="L55">
        <f>MEDIAN(1460994712!L55,1460995150!L55,1460995605!L55,1460996043!L55,1460996498!L55,1460996936!L55,1460997375!L55,1460997830!L55,1460998286!L55,1460998741!L55,1460999180!L55,1460999618!L55,1461000074!L55,1461000529!L55,1461000984!L55,1461001439!L55,1461001895!L55,1461002350!L55,1461002790!L55,1461003228!L55,1461003684!L55,1461004140!L55,1461004578!L55,1461005033!L55,1461005488!L55,1461005926!L55,1461006886!L55,1461007396!L55,1461007899!L55,1461092060!L55,1461092499!L55,1461092939!L55,1461093394!L55,1461093870!L55,1461094308!L55,1461094747!L55,1461095185!L55,1461095624!L55,1461096080!L55,1461096537!L55,1461096992!L55)</f>
        <v>0</v>
      </c>
      <c r="M55">
        <f>MEDIAN(1460994712!M55,1460995150!M55,1460995605!M55,1460996043!M55,1460996498!M55,1460996936!M55,1460997375!M55,1460997830!M55,1460998286!M55,1460998741!M55,1460999180!M55,1460999618!M55,1461000074!M55,1461000529!M55,1461000984!M55,1461001439!M55,1461001895!M55,1461002350!M55,1461002790!M55,1461003228!M55,1461003684!M55,1461004140!M55,1461004578!M55,1461005033!M55,1461005488!M55,1461005926!M55,1461006886!M55,1461007396!M55,1461007899!M55,1461092060!M55,1461092499!M55,1461092939!M55,1461093394!M55,1461093870!M55,1461094308!M55,1461094747!M55,1461095185!M55,1461095624!M55,1461096080!M55,1461096537!M55,1461096992!M55)</f>
        <v>0</v>
      </c>
      <c r="N55">
        <f>MEDIAN(1460994712!N55,1460995150!N55,1460995605!N55,1460996043!N55,1460996498!N55,1460996936!N55,1460997375!N55,1460997830!N55,1460998286!N55,1460998741!N55,1460999180!N55,1460999618!N55,1461000074!N55,1461000529!N55,1461000984!N55,1461001439!N55,1461001895!N55,1461002350!N55,1461002790!N55,1461003228!N55,1461003684!N55,1461004140!N55,1461004578!N55,1461005033!N55,1461005488!N55,1461005926!N55,1461006886!N55,1461007396!N55,1461007899!N55,1461092060!N55,1461092499!N55,1461092939!N55,1461093394!N55,1461093870!N55,1461094308!N55,1461094747!N55,1461095185!N55,1461095624!N55,1461096080!N55,1461096537!N55,1461096992!N55)</f>
        <v>0</v>
      </c>
      <c r="O55">
        <f>MEDIAN(1460994712!O55,1460995150!O55,1460995605!O55,1460996043!O55,1460996498!O55,1460996936!O55,1460997375!O55,1460997830!O55,1460998286!O55,1460998741!O55,1460999180!O55,1460999618!O55,1461000074!O55,1461000529!O55,1461000984!O55,1461001439!O55,1461001895!O55,1461002350!O55,1461002790!O55,1461003228!O55,1461003684!O55,1461004140!O55,1461004578!O55,1461005033!O55,1461005488!O55,1461005926!O55,1461006886!O55,1461007396!O55,1461007899!O55,1461092060!O55,1461092499!O55,1461092939!O55,1461093394!O55,1461093870!O55,1461094308!O55,1461094747!O55,1461095185!O55,1461095624!O55,1461096080!O55,1461096537!O55,1461096992!O55)</f>
        <v>0</v>
      </c>
      <c r="P55">
        <f>MEDIAN(1460994712!P55,1460995150!P55,1460995605!P55,1460996043!P55,1460996498!P55,1460996936!P55,1460997375!P55,1460997830!P55,1460998286!P55,1460998741!P55,1460999180!P55,1460999618!P55,1461000074!P55,1461000529!P55,1461000984!P55,1461001439!P55,1461001895!P55,1461002350!P55,1461002790!P55,1461003228!P55,1461003684!P55,1461004140!P55,1461004578!P55,1461005033!P55,1461005488!P55,1461005926!P55,1461006886!P55,1461007396!P55,1461007899!P55,1461092060!P55,1461092499!P55,1461092939!P55,1461093394!P55,1461093870!P55,1461094308!P55,1461094747!P55,1461095185!P55,1461095624!P55,1461096080!P55,1461096537!P55,1461096992!P55)</f>
        <v>0</v>
      </c>
      <c r="Q55">
        <f>MEDIAN(1460994712!Q55,1460995150!Q55,1460995605!Q55,1460996043!Q55,1460996498!Q55,1460996936!Q55,1460997375!Q55,1460997830!Q55,1460998286!Q55,1460998741!Q55,1460999180!Q55,1460999618!Q55,1461000074!Q55,1461000529!Q55,1461000984!Q55,1461001439!Q55,1461001895!Q55,1461002350!Q55,1461002790!Q55,1461003228!Q55,1461003684!Q55,1461004140!Q55,1461004578!Q55,1461005033!Q55,1461005488!Q55,1461005926!Q55,1461006886!Q55,1461007396!Q55,1461007899!Q55,1461092060!Q55,1461092499!Q55,1461092939!Q55,1461093394!Q55,1461093870!Q55,1461094308!Q55,1461094747!Q55,1461095185!Q55,1461095624!Q55,1461096080!Q55,1461096537!Q55,1461096992!Q55)</f>
        <v>0</v>
      </c>
      <c r="R55">
        <f>MEDIAN(1460994712!R55,1460995150!R55,1460995605!R55,1460996043!R55,1460996498!R55,1460996936!R55,1460997375!R55,1460997830!R55,1460998286!R55,1460998741!R55,1460999180!R55,1460999618!R55,1461000074!R55,1461000529!R55,1461000984!R55,1461001439!R55,1461001895!R55,1461002350!R55,1461002790!R55,1461003228!R55,1461003684!R55,1461004140!R55,1461004578!R55,1461005033!R55,1461005488!R55,1461005926!R55,1461006886!R55,1461007396!R55,1461007899!R55,1461092060!R55,1461092499!R55,1461092939!R55,1461093394!R55,1461093870!R55,1461094308!R55,1461094747!R55,1461095185!R55,1461095624!R55,1461096080!R55,1461096537!R55,1461096992!R55)</f>
        <v>0</v>
      </c>
      <c r="S55">
        <f>MEDIAN(1460994712!S55,1460995150!S55,1460995605!S55,1460996043!S55,1460996498!S55,1460996936!S55,1460997375!S55,1460997830!S55,1460998286!S55,1460998741!S55,1460999180!S55,1460999618!S55,1461000074!S55,1461000529!S55,1461000984!S55,1461001439!S55,1461001895!S55,1461002350!S55,1461002790!S55,1461003228!S55,1461003684!S55,1461004140!S55,1461004578!S55,1461005033!S55,1461005488!S55,1461005926!S55,1461006886!S55,1461007396!S55,1461007899!S55,1461092060!S55,1461092499!S55,1461092939!S55,1461093394!S55,1461093870!S55,1461094308!S55,1461094747!S55,1461095185!S55,1461095624!S55,1461096080!S55,1461096537!S55,1461096992!S55)</f>
        <v>0</v>
      </c>
      <c r="T55">
        <f>MEDIAN(1460994712!T55,1460995150!T55,1460995605!T55,1460996043!T55,1460996498!T55,1460996936!T55,1460997375!T55,1460997830!T55,1460998286!T55,1460998741!T55,1460999180!T55,1460999618!T55,1461000074!T55,1461000529!T55,1461000984!T55,1461001439!T55,1461001895!T55,1461002350!T55,1461002790!T55,1461003228!T55,1461003684!T55,1461004140!T55,1461004578!T55,1461005033!T55,1461005488!T55,1461005926!T55,1461006886!T55,1461007396!T55,1461007899!T55,1461092060!T55,1461092499!T55,1461092939!T55,1461093394!T55,1461093870!T55,1461094308!T55,1461094747!T55,1461095185!T55,1461095624!T55,1461096080!T55,1461096537!T55,1461096992!T55)</f>
        <v>0</v>
      </c>
      <c r="U55">
        <f>MEDIAN(1460994712!U55,1460995150!U55,1460995605!U55,1460996043!U55,1460996498!U55,1460996936!U55,1460997375!U55,1460997830!U55,1460998286!U55,1460998741!U55,1460999180!U55,1460999618!U55,1461000074!U55,1461000529!U55,1461000984!U55,1461001439!U55,1461001895!U55,1461002350!U55,1461002790!U55,1461003228!U55,1461003684!U55,1461004140!U55,1461004578!U55,1461005033!U55,1461005488!U55,1461005926!U55,1461006886!U55,1461007396!U55,1461007899!U55,1461092060!U55,1461092499!U55,1461092939!U55,1461093394!U55,1461093870!U55,1461094308!U55,1461094747!U55,1461095185!U55,1461095624!U55,1461096080!U55,1461096537!U55,1461096992!U55)</f>
        <v>0</v>
      </c>
      <c r="V55">
        <f>MEDIAN(1460994712!V55,1460995150!V55,1460995605!V55,1460996043!V55,1460996498!V55,1460996936!V55,1460997375!V55,1460997830!V55,1460998286!V55,1460998741!V55,1460999180!V55,1460999618!V55,1461000074!V55,1461000529!V55,1461000984!V55,1461001439!V55,1461001895!V55,1461002350!V55,1461002790!V55,1461003228!V55,1461003684!V55,1461004140!V55,1461004578!V55,1461005033!V55,1461005488!V55,1461005926!V55,1461006886!V55,1461007396!V55,1461007899!V55,1461092060!V55,1461092499!V55,1461092939!V55,1461093394!V55,1461093870!V55,1461094308!V55,1461094747!V55,1461095185!V55,1461095624!V55,1461096080!V55,1461096537!V55,1461096992!V55)</f>
        <v>0</v>
      </c>
      <c r="W55">
        <f>MEDIAN(1460994712!W55,1460995150!W55,1460995605!W55,1460996043!W55,1460996498!W55,1460996936!W55,1460997375!W55,1460997830!W55,1460998286!W55,1460998741!W55,1460999180!W55,1460999618!W55,1461000074!W55,1461000529!W55,1461000984!W55,1461001439!W55,1461001895!W55,1461002350!W55,1461002790!W55,1461003228!W55,1461003684!W55,1461004140!W55,1461004578!W55,1461005033!W55,1461005488!W55,1461005926!W55,1461006886!W55,1461007396!W55,1461007899!W55,1461092060!W55,1461092499!W55,1461092939!W55,1461093394!W55,1461093870!W55,1461094308!W55,1461094747!W55,1461095185!W55,1461095624!W55,1461096080!W55,1461096537!W55,1461096992!W55)</f>
        <v>0</v>
      </c>
    </row>
    <row r="56" spans="1:23">
      <c r="A56">
        <f>MEDIAN(1460994712!A56,1460995150!A56,1460995605!A56,1460996043!A56,1460996498!A56,1460996936!A56,1460997375!A56,1460997830!A56,1460998286!A56,1460998741!A56,1460999180!A56,1460999618!A56,1461000074!A56,1461000529!A56,1461000984!A56,1461001439!A56,1461001895!A56,1461002350!A56,1461002790!A56,1461003228!A56,1461003684!A56,1461004140!A56,1461004578!A56,1461005033!A56,1461005488!A56,1461005926!A56,1461006886!A56,1461007396!A56,1461007899!A56,1461092060!A56,1461092499!A56,1461092939!A56,1461093394!A56,1461093870!A56,1461094308!A56,1461094747!A56,1461095185!A56,1461095624!A56,1461096080!A56,1461096537!A56,1461096992!A56)</f>
        <v>0</v>
      </c>
      <c r="B56">
        <f>MEDIAN(1460994712!B56,1460995150!B56,1460995605!B56,1460996043!B56,1460996498!B56,1460996936!B56,1460997375!B56,1460997830!B56,1460998286!B56,1460998741!B56,1460999180!B56,1460999618!B56,1461000074!B56,1461000529!B56,1461000984!B56,1461001439!B56,1461001895!B56,1461002350!B56,1461002790!B56,1461003228!B56,1461003684!B56,1461004140!B56,1461004578!B56,1461005033!B56,1461005488!B56,1461005926!B56,1461006886!B56,1461007396!B56,1461007899!B56,1461092060!B56,1461092499!B56,1461092939!B56,1461093394!B56,1461093870!B56,1461094308!B56,1461094747!B56,1461095185!B56,1461095624!B56,1461096080!B56,1461096537!B56,1461096992!B56)</f>
        <v>0</v>
      </c>
      <c r="C56">
        <f>MEDIAN(1460994712!C56,1460995150!C56,1460995605!C56,1460996043!C56,1460996498!C56,1460996936!C56,1460997375!C56,1460997830!C56,1460998286!C56,1460998741!C56,1460999180!C56,1460999618!C56,1461000074!C56,1461000529!C56,1461000984!C56,1461001439!C56,1461001895!C56,1461002350!C56,1461002790!C56,1461003228!C56,1461003684!C56,1461004140!C56,1461004578!C56,1461005033!C56,1461005488!C56,1461005926!C56,1461006886!C56,1461007396!C56,1461007899!C56,1461092060!C56,1461092499!C56,1461092939!C56,1461093394!C56,1461093870!C56,1461094308!C56,1461094747!C56,1461095185!C56,1461095624!C56,1461096080!C56,1461096537!C56,1461096992!C56)</f>
        <v>0</v>
      </c>
      <c r="D56">
        <f>MEDIAN(1460994712!D56,1460995150!D56,1460995605!D56,1460996043!D56,1460996498!D56,1460996936!D56,1460997375!D56,1460997830!D56,1460998286!D56,1460998741!D56,1460999180!D56,1460999618!D56,1461000074!D56,1461000529!D56,1461000984!D56,1461001439!D56,1461001895!D56,1461002350!D56,1461002790!D56,1461003228!D56,1461003684!D56,1461004140!D56,1461004578!D56,1461005033!D56,1461005488!D56,1461005926!D56,1461006886!D56,1461007396!D56,1461007899!D56,1461092060!D56,1461092499!D56,1461092939!D56,1461093394!D56,1461093870!D56,1461094308!D56,1461094747!D56,1461095185!D56,1461095624!D56,1461096080!D56,1461096537!D56,1461096992!D56)</f>
        <v>0</v>
      </c>
      <c r="E56">
        <f>MEDIAN(1460994712!E56,1460995150!E56,1460995605!E56,1460996043!E56,1460996498!E56,1460996936!E56,1460997375!E56,1460997830!E56,1460998286!E56,1460998741!E56,1460999180!E56,1460999618!E56,1461000074!E56,1461000529!E56,1461000984!E56,1461001439!E56,1461001895!E56,1461002350!E56,1461002790!E56,1461003228!E56,1461003684!E56,1461004140!E56,1461004578!E56,1461005033!E56,1461005488!E56,1461005926!E56,1461006886!E56,1461007396!E56,1461007899!E56,1461092060!E56,1461092499!E56,1461092939!E56,1461093394!E56,1461093870!E56,1461094308!E56,1461094747!E56,1461095185!E56,1461095624!E56,1461096080!E56,1461096537!E56,1461096992!E56)</f>
        <v>0</v>
      </c>
      <c r="F56">
        <f>MEDIAN(1460994712!F56,1460995150!F56,1460995605!F56,1460996043!F56,1460996498!F56,1460996936!F56,1460997375!F56,1460997830!F56,1460998286!F56,1460998741!F56,1460999180!F56,1460999618!F56,1461000074!F56,1461000529!F56,1461000984!F56,1461001439!F56,1461001895!F56,1461002350!F56,1461002790!F56,1461003228!F56,1461003684!F56,1461004140!F56,1461004578!F56,1461005033!F56,1461005488!F56,1461005926!F56,1461006886!F56,1461007396!F56,1461007899!F56,1461092060!F56,1461092499!F56,1461092939!F56,1461093394!F56,1461093870!F56,1461094308!F56,1461094747!F56,1461095185!F56,1461095624!F56,1461096080!F56,1461096537!F56,1461096992!F56)</f>
        <v>0</v>
      </c>
      <c r="G56">
        <f>MEDIAN(1460994712!G56,1460995150!G56,1460995605!G56,1460996043!G56,1460996498!G56,1460996936!G56,1460997375!G56,1460997830!G56,1460998286!G56,1460998741!G56,1460999180!G56,1460999618!G56,1461000074!G56,1461000529!G56,1461000984!G56,1461001439!G56,1461001895!G56,1461002350!G56,1461002790!G56,1461003228!G56,1461003684!G56,1461004140!G56,1461004578!G56,1461005033!G56,1461005488!G56,1461005926!G56,1461006886!G56,1461007396!G56,1461007899!G56,1461092060!G56,1461092499!G56,1461092939!G56,1461093394!G56,1461093870!G56,1461094308!G56,1461094747!G56,1461095185!G56,1461095624!G56,1461096080!G56,1461096537!G56,1461096992!G56)</f>
        <v>0</v>
      </c>
      <c r="H56">
        <f>MEDIAN(1460994712!H56,1460995150!H56,1460995605!H56,1460996043!H56,1460996498!H56,1460996936!H56,1460997375!H56,1460997830!H56,1460998286!H56,1460998741!H56,1460999180!H56,1460999618!H56,1461000074!H56,1461000529!H56,1461000984!H56,1461001439!H56,1461001895!H56,1461002350!H56,1461002790!H56,1461003228!H56,1461003684!H56,1461004140!H56,1461004578!H56,1461005033!H56,1461005488!H56,1461005926!H56,1461006886!H56,1461007396!H56,1461007899!H56,1461092060!H56,1461092499!H56,1461092939!H56,1461093394!H56,1461093870!H56,1461094308!H56,1461094747!H56,1461095185!H56,1461095624!H56,1461096080!H56,1461096537!H56,1461096992!H56)</f>
        <v>0</v>
      </c>
      <c r="I56">
        <f>MEDIAN(1460994712!I56,1460995150!I56,1460995605!I56,1460996043!I56,1460996498!I56,1460996936!I56,1460997375!I56,1460997830!I56,1460998286!I56,1460998741!I56,1460999180!I56,1460999618!I56,1461000074!I56,1461000529!I56,1461000984!I56,1461001439!I56,1461001895!I56,1461002350!I56,1461002790!I56,1461003228!I56,1461003684!I56,1461004140!I56,1461004578!I56,1461005033!I56,1461005488!I56,1461005926!I56,1461006886!I56,1461007396!I56,1461007899!I56,1461092060!I56,1461092499!I56,1461092939!I56,1461093394!I56,1461093870!I56,1461094308!I56,1461094747!I56,1461095185!I56,1461095624!I56,1461096080!I56,1461096537!I56,1461096992!I56)</f>
        <v>0</v>
      </c>
      <c r="J56">
        <f>MEDIAN(1460994712!J56,1460995150!J56,1460995605!J56,1460996043!J56,1460996498!J56,1460996936!J56,1460997375!J56,1460997830!J56,1460998286!J56,1460998741!J56,1460999180!J56,1460999618!J56,1461000074!J56,1461000529!J56,1461000984!J56,1461001439!J56,1461001895!J56,1461002350!J56,1461002790!J56,1461003228!J56,1461003684!J56,1461004140!J56,1461004578!J56,1461005033!J56,1461005488!J56,1461005926!J56,1461006886!J56,1461007396!J56,1461007899!J56,1461092060!J56,1461092499!J56,1461092939!J56,1461093394!J56,1461093870!J56,1461094308!J56,1461094747!J56,1461095185!J56,1461095624!J56,1461096080!J56,1461096537!J56,1461096992!J56)</f>
        <v>0</v>
      </c>
      <c r="K56">
        <f>MEDIAN(1460994712!K56,1460995150!K56,1460995605!K56,1460996043!K56,1460996498!K56,1460996936!K56,1460997375!K56,1460997830!K56,1460998286!K56,1460998741!K56,1460999180!K56,1460999618!K56,1461000074!K56,1461000529!K56,1461000984!K56,1461001439!K56,1461001895!K56,1461002350!K56,1461002790!K56,1461003228!K56,1461003684!K56,1461004140!K56,1461004578!K56,1461005033!K56,1461005488!K56,1461005926!K56,1461006886!K56,1461007396!K56,1461007899!K56,1461092060!K56,1461092499!K56,1461092939!K56,1461093394!K56,1461093870!K56,1461094308!K56,1461094747!K56,1461095185!K56,1461095624!K56,1461096080!K56,1461096537!K56,1461096992!K56)</f>
        <v>0</v>
      </c>
      <c r="L56">
        <f>MEDIAN(1460994712!L56,1460995150!L56,1460995605!L56,1460996043!L56,1460996498!L56,1460996936!L56,1460997375!L56,1460997830!L56,1460998286!L56,1460998741!L56,1460999180!L56,1460999618!L56,1461000074!L56,1461000529!L56,1461000984!L56,1461001439!L56,1461001895!L56,1461002350!L56,1461002790!L56,1461003228!L56,1461003684!L56,1461004140!L56,1461004578!L56,1461005033!L56,1461005488!L56,1461005926!L56,1461006886!L56,1461007396!L56,1461007899!L56,1461092060!L56,1461092499!L56,1461092939!L56,1461093394!L56,1461093870!L56,1461094308!L56,1461094747!L56,1461095185!L56,1461095624!L56,1461096080!L56,1461096537!L56,1461096992!L56)</f>
        <v>0</v>
      </c>
      <c r="M56">
        <f>MEDIAN(1460994712!M56,1460995150!M56,1460995605!M56,1460996043!M56,1460996498!M56,1460996936!M56,1460997375!M56,1460997830!M56,1460998286!M56,1460998741!M56,1460999180!M56,1460999618!M56,1461000074!M56,1461000529!M56,1461000984!M56,1461001439!M56,1461001895!M56,1461002350!M56,1461002790!M56,1461003228!M56,1461003684!M56,1461004140!M56,1461004578!M56,1461005033!M56,1461005488!M56,1461005926!M56,1461006886!M56,1461007396!M56,1461007899!M56,1461092060!M56,1461092499!M56,1461092939!M56,1461093394!M56,1461093870!M56,1461094308!M56,1461094747!M56,1461095185!M56,1461095624!M56,1461096080!M56,1461096537!M56,1461096992!M56)</f>
        <v>0</v>
      </c>
      <c r="N56">
        <f>MEDIAN(1460994712!N56,1460995150!N56,1460995605!N56,1460996043!N56,1460996498!N56,1460996936!N56,1460997375!N56,1460997830!N56,1460998286!N56,1460998741!N56,1460999180!N56,1460999618!N56,1461000074!N56,1461000529!N56,1461000984!N56,1461001439!N56,1461001895!N56,1461002350!N56,1461002790!N56,1461003228!N56,1461003684!N56,1461004140!N56,1461004578!N56,1461005033!N56,1461005488!N56,1461005926!N56,1461006886!N56,1461007396!N56,1461007899!N56,1461092060!N56,1461092499!N56,1461092939!N56,1461093394!N56,1461093870!N56,1461094308!N56,1461094747!N56,1461095185!N56,1461095624!N56,1461096080!N56,1461096537!N56,1461096992!N56)</f>
        <v>0</v>
      </c>
      <c r="O56">
        <f>MEDIAN(1460994712!O56,1460995150!O56,1460995605!O56,1460996043!O56,1460996498!O56,1460996936!O56,1460997375!O56,1460997830!O56,1460998286!O56,1460998741!O56,1460999180!O56,1460999618!O56,1461000074!O56,1461000529!O56,1461000984!O56,1461001439!O56,1461001895!O56,1461002350!O56,1461002790!O56,1461003228!O56,1461003684!O56,1461004140!O56,1461004578!O56,1461005033!O56,1461005488!O56,1461005926!O56,1461006886!O56,1461007396!O56,1461007899!O56,1461092060!O56,1461092499!O56,1461092939!O56,1461093394!O56,1461093870!O56,1461094308!O56,1461094747!O56,1461095185!O56,1461095624!O56,1461096080!O56,1461096537!O56,1461096992!O56)</f>
        <v>0</v>
      </c>
      <c r="P56">
        <f>MEDIAN(1460994712!P56,1460995150!P56,1460995605!P56,1460996043!P56,1460996498!P56,1460996936!P56,1460997375!P56,1460997830!P56,1460998286!P56,1460998741!P56,1460999180!P56,1460999618!P56,1461000074!P56,1461000529!P56,1461000984!P56,1461001439!P56,1461001895!P56,1461002350!P56,1461002790!P56,1461003228!P56,1461003684!P56,1461004140!P56,1461004578!P56,1461005033!P56,1461005488!P56,1461005926!P56,1461006886!P56,1461007396!P56,1461007899!P56,1461092060!P56,1461092499!P56,1461092939!P56,1461093394!P56,1461093870!P56,1461094308!P56,1461094747!P56,1461095185!P56,1461095624!P56,1461096080!P56,1461096537!P56,1461096992!P56)</f>
        <v>0</v>
      </c>
      <c r="Q56">
        <f>MEDIAN(1460994712!Q56,1460995150!Q56,1460995605!Q56,1460996043!Q56,1460996498!Q56,1460996936!Q56,1460997375!Q56,1460997830!Q56,1460998286!Q56,1460998741!Q56,1460999180!Q56,1460999618!Q56,1461000074!Q56,1461000529!Q56,1461000984!Q56,1461001439!Q56,1461001895!Q56,1461002350!Q56,1461002790!Q56,1461003228!Q56,1461003684!Q56,1461004140!Q56,1461004578!Q56,1461005033!Q56,1461005488!Q56,1461005926!Q56,1461006886!Q56,1461007396!Q56,1461007899!Q56,1461092060!Q56,1461092499!Q56,1461092939!Q56,1461093394!Q56,1461093870!Q56,1461094308!Q56,1461094747!Q56,1461095185!Q56,1461095624!Q56,1461096080!Q56,1461096537!Q56,1461096992!Q56)</f>
        <v>0</v>
      </c>
      <c r="R56">
        <f>MEDIAN(1460994712!R56,1460995150!R56,1460995605!R56,1460996043!R56,1460996498!R56,1460996936!R56,1460997375!R56,1460997830!R56,1460998286!R56,1460998741!R56,1460999180!R56,1460999618!R56,1461000074!R56,1461000529!R56,1461000984!R56,1461001439!R56,1461001895!R56,1461002350!R56,1461002790!R56,1461003228!R56,1461003684!R56,1461004140!R56,1461004578!R56,1461005033!R56,1461005488!R56,1461005926!R56,1461006886!R56,1461007396!R56,1461007899!R56,1461092060!R56,1461092499!R56,1461092939!R56,1461093394!R56,1461093870!R56,1461094308!R56,1461094747!R56,1461095185!R56,1461095624!R56,1461096080!R56,1461096537!R56,1461096992!R56)</f>
        <v>0</v>
      </c>
      <c r="S56">
        <f>MEDIAN(1460994712!S56,1460995150!S56,1460995605!S56,1460996043!S56,1460996498!S56,1460996936!S56,1460997375!S56,1460997830!S56,1460998286!S56,1460998741!S56,1460999180!S56,1460999618!S56,1461000074!S56,1461000529!S56,1461000984!S56,1461001439!S56,1461001895!S56,1461002350!S56,1461002790!S56,1461003228!S56,1461003684!S56,1461004140!S56,1461004578!S56,1461005033!S56,1461005488!S56,1461005926!S56,1461006886!S56,1461007396!S56,1461007899!S56,1461092060!S56,1461092499!S56,1461092939!S56,1461093394!S56,1461093870!S56,1461094308!S56,1461094747!S56,1461095185!S56,1461095624!S56,1461096080!S56,1461096537!S56,1461096992!S56)</f>
        <v>0</v>
      </c>
      <c r="T56">
        <f>MEDIAN(1460994712!T56,1460995150!T56,1460995605!T56,1460996043!T56,1460996498!T56,1460996936!T56,1460997375!T56,1460997830!T56,1460998286!T56,1460998741!T56,1460999180!T56,1460999618!T56,1461000074!T56,1461000529!T56,1461000984!T56,1461001439!T56,1461001895!T56,1461002350!T56,1461002790!T56,1461003228!T56,1461003684!T56,1461004140!T56,1461004578!T56,1461005033!T56,1461005488!T56,1461005926!T56,1461006886!T56,1461007396!T56,1461007899!T56,1461092060!T56,1461092499!T56,1461092939!T56,1461093394!T56,1461093870!T56,1461094308!T56,1461094747!T56,1461095185!T56,1461095624!T56,1461096080!T56,1461096537!T56,1461096992!T56)</f>
        <v>0</v>
      </c>
      <c r="U56">
        <f>MEDIAN(1460994712!U56,1460995150!U56,1460995605!U56,1460996043!U56,1460996498!U56,1460996936!U56,1460997375!U56,1460997830!U56,1460998286!U56,1460998741!U56,1460999180!U56,1460999618!U56,1461000074!U56,1461000529!U56,1461000984!U56,1461001439!U56,1461001895!U56,1461002350!U56,1461002790!U56,1461003228!U56,1461003684!U56,1461004140!U56,1461004578!U56,1461005033!U56,1461005488!U56,1461005926!U56,1461006886!U56,1461007396!U56,1461007899!U56,1461092060!U56,1461092499!U56,1461092939!U56,1461093394!U56,1461093870!U56,1461094308!U56,1461094747!U56,1461095185!U56,1461095624!U56,1461096080!U56,1461096537!U56,1461096992!U56)</f>
        <v>0</v>
      </c>
      <c r="V56">
        <f>MEDIAN(1460994712!V56,1460995150!V56,1460995605!V56,1460996043!V56,1460996498!V56,1460996936!V56,1460997375!V56,1460997830!V56,1460998286!V56,1460998741!V56,1460999180!V56,1460999618!V56,1461000074!V56,1461000529!V56,1461000984!V56,1461001439!V56,1461001895!V56,1461002350!V56,1461002790!V56,1461003228!V56,1461003684!V56,1461004140!V56,1461004578!V56,1461005033!V56,1461005488!V56,1461005926!V56,1461006886!V56,1461007396!V56,1461007899!V56,1461092060!V56,1461092499!V56,1461092939!V56,1461093394!V56,1461093870!V56,1461094308!V56,1461094747!V56,1461095185!V56,1461095624!V56,1461096080!V56,1461096537!V56,1461096992!V56)</f>
        <v>0</v>
      </c>
      <c r="W56">
        <f>MEDIAN(1460994712!W56,1460995150!W56,1460995605!W56,1460996043!W56,1460996498!W56,1460996936!W56,1460997375!W56,1460997830!W56,1460998286!W56,1460998741!W56,1460999180!W56,1460999618!W56,1461000074!W56,1461000529!W56,1461000984!W56,1461001439!W56,1461001895!W56,1461002350!W56,1461002790!W56,1461003228!W56,1461003684!W56,1461004140!W56,1461004578!W56,1461005033!W56,1461005488!W56,1461005926!W56,1461006886!W56,1461007396!W56,1461007899!W56,1461092060!W56,1461092499!W56,1461092939!W56,1461093394!W56,1461093870!W56,1461094308!W56,1461094747!W56,1461095185!W56,1461095624!W56,1461096080!W56,1461096537!W56,1461096992!W56)</f>
        <v>0</v>
      </c>
    </row>
    <row r="57" spans="1:23">
      <c r="A57">
        <f>MEDIAN(1460994712!A57,1460995150!A57,1460995605!A57,1460996043!A57,1460996498!A57,1460996936!A57,1460997375!A57,1460997830!A57,1460998286!A57,1460998741!A57,1460999180!A57,1460999618!A57,1461000074!A57,1461000529!A57,1461000984!A57,1461001439!A57,1461001895!A57,1461002350!A57,1461002790!A57,1461003228!A57,1461003684!A57,1461004140!A57,1461004578!A57,1461005033!A57,1461005488!A57,1461005926!A57,1461006886!A57,1461007396!A57,1461007899!A57,1461092060!A57,1461092499!A57,1461092939!A57,1461093394!A57,1461093870!A57,1461094308!A57,1461094747!A57,1461095185!A57,1461095624!A57,1461096080!A57,1461096537!A57,1461096992!A57)</f>
        <v>0</v>
      </c>
      <c r="B57">
        <f>MEDIAN(1460994712!B57,1460995150!B57,1460995605!B57,1460996043!B57,1460996498!B57,1460996936!B57,1460997375!B57,1460997830!B57,1460998286!B57,1460998741!B57,1460999180!B57,1460999618!B57,1461000074!B57,1461000529!B57,1461000984!B57,1461001439!B57,1461001895!B57,1461002350!B57,1461002790!B57,1461003228!B57,1461003684!B57,1461004140!B57,1461004578!B57,1461005033!B57,1461005488!B57,1461005926!B57,1461006886!B57,1461007396!B57,1461007899!B57,1461092060!B57,1461092499!B57,1461092939!B57,1461093394!B57,1461093870!B57,1461094308!B57,1461094747!B57,1461095185!B57,1461095624!B57,1461096080!B57,1461096537!B57,1461096992!B57)</f>
        <v>0</v>
      </c>
      <c r="C57">
        <f>MEDIAN(1460994712!C57,1460995150!C57,1460995605!C57,1460996043!C57,1460996498!C57,1460996936!C57,1460997375!C57,1460997830!C57,1460998286!C57,1460998741!C57,1460999180!C57,1460999618!C57,1461000074!C57,1461000529!C57,1461000984!C57,1461001439!C57,1461001895!C57,1461002350!C57,1461002790!C57,1461003228!C57,1461003684!C57,1461004140!C57,1461004578!C57,1461005033!C57,1461005488!C57,1461005926!C57,1461006886!C57,1461007396!C57,1461007899!C57,1461092060!C57,1461092499!C57,1461092939!C57,1461093394!C57,1461093870!C57,1461094308!C57,1461094747!C57,1461095185!C57,1461095624!C57,1461096080!C57,1461096537!C57,1461096992!C57)</f>
        <v>0</v>
      </c>
      <c r="D57">
        <f>MEDIAN(1460994712!D57,1460995150!D57,1460995605!D57,1460996043!D57,1460996498!D57,1460996936!D57,1460997375!D57,1460997830!D57,1460998286!D57,1460998741!D57,1460999180!D57,1460999618!D57,1461000074!D57,1461000529!D57,1461000984!D57,1461001439!D57,1461001895!D57,1461002350!D57,1461002790!D57,1461003228!D57,1461003684!D57,1461004140!D57,1461004578!D57,1461005033!D57,1461005488!D57,1461005926!D57,1461006886!D57,1461007396!D57,1461007899!D57,1461092060!D57,1461092499!D57,1461092939!D57,1461093394!D57,1461093870!D57,1461094308!D57,1461094747!D57,1461095185!D57,1461095624!D57,1461096080!D57,1461096537!D57,1461096992!D57)</f>
        <v>0</v>
      </c>
      <c r="E57">
        <f>MEDIAN(1460994712!E57,1460995150!E57,1460995605!E57,1460996043!E57,1460996498!E57,1460996936!E57,1460997375!E57,1460997830!E57,1460998286!E57,1460998741!E57,1460999180!E57,1460999618!E57,1461000074!E57,1461000529!E57,1461000984!E57,1461001439!E57,1461001895!E57,1461002350!E57,1461002790!E57,1461003228!E57,1461003684!E57,1461004140!E57,1461004578!E57,1461005033!E57,1461005488!E57,1461005926!E57,1461006886!E57,1461007396!E57,1461007899!E57,1461092060!E57,1461092499!E57,1461092939!E57,1461093394!E57,1461093870!E57,1461094308!E57,1461094747!E57,1461095185!E57,1461095624!E57,1461096080!E57,1461096537!E57,1461096992!E57)</f>
        <v>0</v>
      </c>
      <c r="F57">
        <f>MEDIAN(1460994712!F57,1460995150!F57,1460995605!F57,1460996043!F57,1460996498!F57,1460996936!F57,1460997375!F57,1460997830!F57,1460998286!F57,1460998741!F57,1460999180!F57,1460999618!F57,1461000074!F57,1461000529!F57,1461000984!F57,1461001439!F57,1461001895!F57,1461002350!F57,1461002790!F57,1461003228!F57,1461003684!F57,1461004140!F57,1461004578!F57,1461005033!F57,1461005488!F57,1461005926!F57,1461006886!F57,1461007396!F57,1461007899!F57,1461092060!F57,1461092499!F57,1461092939!F57,1461093394!F57,1461093870!F57,1461094308!F57,1461094747!F57,1461095185!F57,1461095624!F57,1461096080!F57,1461096537!F57,1461096992!F57)</f>
        <v>0</v>
      </c>
      <c r="G57">
        <f>MEDIAN(1460994712!G57,1460995150!G57,1460995605!G57,1460996043!G57,1460996498!G57,1460996936!G57,1460997375!G57,1460997830!G57,1460998286!G57,1460998741!G57,1460999180!G57,1460999618!G57,1461000074!G57,1461000529!G57,1461000984!G57,1461001439!G57,1461001895!G57,1461002350!G57,1461002790!G57,1461003228!G57,1461003684!G57,1461004140!G57,1461004578!G57,1461005033!G57,1461005488!G57,1461005926!G57,1461006886!G57,1461007396!G57,1461007899!G57,1461092060!G57,1461092499!G57,1461092939!G57,1461093394!G57,1461093870!G57,1461094308!G57,1461094747!G57,1461095185!G57,1461095624!G57,1461096080!G57,1461096537!G57,1461096992!G57)</f>
        <v>0</v>
      </c>
      <c r="H57">
        <f>MEDIAN(1460994712!H57,1460995150!H57,1460995605!H57,1460996043!H57,1460996498!H57,1460996936!H57,1460997375!H57,1460997830!H57,1460998286!H57,1460998741!H57,1460999180!H57,1460999618!H57,1461000074!H57,1461000529!H57,1461000984!H57,1461001439!H57,1461001895!H57,1461002350!H57,1461002790!H57,1461003228!H57,1461003684!H57,1461004140!H57,1461004578!H57,1461005033!H57,1461005488!H57,1461005926!H57,1461006886!H57,1461007396!H57,1461007899!H57,1461092060!H57,1461092499!H57,1461092939!H57,1461093394!H57,1461093870!H57,1461094308!H57,1461094747!H57,1461095185!H57,1461095624!H57,1461096080!H57,1461096537!H57,1461096992!H57)</f>
        <v>0</v>
      </c>
      <c r="I57">
        <f>MEDIAN(1460994712!I57,1460995150!I57,1460995605!I57,1460996043!I57,1460996498!I57,1460996936!I57,1460997375!I57,1460997830!I57,1460998286!I57,1460998741!I57,1460999180!I57,1460999618!I57,1461000074!I57,1461000529!I57,1461000984!I57,1461001439!I57,1461001895!I57,1461002350!I57,1461002790!I57,1461003228!I57,1461003684!I57,1461004140!I57,1461004578!I57,1461005033!I57,1461005488!I57,1461005926!I57,1461006886!I57,1461007396!I57,1461007899!I57,1461092060!I57,1461092499!I57,1461092939!I57,1461093394!I57,1461093870!I57,1461094308!I57,1461094747!I57,1461095185!I57,1461095624!I57,1461096080!I57,1461096537!I57,1461096992!I57)</f>
        <v>0</v>
      </c>
      <c r="J57">
        <f>MEDIAN(1460994712!J57,1460995150!J57,1460995605!J57,1460996043!J57,1460996498!J57,1460996936!J57,1460997375!J57,1460997830!J57,1460998286!J57,1460998741!J57,1460999180!J57,1460999618!J57,1461000074!J57,1461000529!J57,1461000984!J57,1461001439!J57,1461001895!J57,1461002350!J57,1461002790!J57,1461003228!J57,1461003684!J57,1461004140!J57,1461004578!J57,1461005033!J57,1461005488!J57,1461005926!J57,1461006886!J57,1461007396!J57,1461007899!J57,1461092060!J57,1461092499!J57,1461092939!J57,1461093394!J57,1461093870!J57,1461094308!J57,1461094747!J57,1461095185!J57,1461095624!J57,1461096080!J57,1461096537!J57,1461096992!J57)</f>
        <v>0</v>
      </c>
      <c r="K57">
        <f>MEDIAN(1460994712!K57,1460995150!K57,1460995605!K57,1460996043!K57,1460996498!K57,1460996936!K57,1460997375!K57,1460997830!K57,1460998286!K57,1460998741!K57,1460999180!K57,1460999618!K57,1461000074!K57,1461000529!K57,1461000984!K57,1461001439!K57,1461001895!K57,1461002350!K57,1461002790!K57,1461003228!K57,1461003684!K57,1461004140!K57,1461004578!K57,1461005033!K57,1461005488!K57,1461005926!K57,1461006886!K57,1461007396!K57,1461007899!K57,1461092060!K57,1461092499!K57,1461092939!K57,1461093394!K57,1461093870!K57,1461094308!K57,1461094747!K57,1461095185!K57,1461095624!K57,1461096080!K57,1461096537!K57,1461096992!K57)</f>
        <v>0</v>
      </c>
      <c r="L57">
        <f>MEDIAN(1460994712!L57,1460995150!L57,1460995605!L57,1460996043!L57,1460996498!L57,1460996936!L57,1460997375!L57,1460997830!L57,1460998286!L57,1460998741!L57,1460999180!L57,1460999618!L57,1461000074!L57,1461000529!L57,1461000984!L57,1461001439!L57,1461001895!L57,1461002350!L57,1461002790!L57,1461003228!L57,1461003684!L57,1461004140!L57,1461004578!L57,1461005033!L57,1461005488!L57,1461005926!L57,1461006886!L57,1461007396!L57,1461007899!L57,1461092060!L57,1461092499!L57,1461092939!L57,1461093394!L57,1461093870!L57,1461094308!L57,1461094747!L57,1461095185!L57,1461095624!L57,1461096080!L57,1461096537!L57,1461096992!L57)</f>
        <v>0</v>
      </c>
      <c r="M57">
        <f>MEDIAN(1460994712!M57,1460995150!M57,1460995605!M57,1460996043!M57,1460996498!M57,1460996936!M57,1460997375!M57,1460997830!M57,1460998286!M57,1460998741!M57,1460999180!M57,1460999618!M57,1461000074!M57,1461000529!M57,1461000984!M57,1461001439!M57,1461001895!M57,1461002350!M57,1461002790!M57,1461003228!M57,1461003684!M57,1461004140!M57,1461004578!M57,1461005033!M57,1461005488!M57,1461005926!M57,1461006886!M57,1461007396!M57,1461007899!M57,1461092060!M57,1461092499!M57,1461092939!M57,1461093394!M57,1461093870!M57,1461094308!M57,1461094747!M57,1461095185!M57,1461095624!M57,1461096080!M57,1461096537!M57,1461096992!M57)</f>
        <v>0</v>
      </c>
      <c r="N57">
        <f>MEDIAN(1460994712!N57,1460995150!N57,1460995605!N57,1460996043!N57,1460996498!N57,1460996936!N57,1460997375!N57,1460997830!N57,1460998286!N57,1460998741!N57,1460999180!N57,1460999618!N57,1461000074!N57,1461000529!N57,1461000984!N57,1461001439!N57,1461001895!N57,1461002350!N57,1461002790!N57,1461003228!N57,1461003684!N57,1461004140!N57,1461004578!N57,1461005033!N57,1461005488!N57,1461005926!N57,1461006886!N57,1461007396!N57,1461007899!N57,1461092060!N57,1461092499!N57,1461092939!N57,1461093394!N57,1461093870!N57,1461094308!N57,1461094747!N57,1461095185!N57,1461095624!N57,1461096080!N57,1461096537!N57,1461096992!N57)</f>
        <v>0</v>
      </c>
      <c r="O57">
        <f>MEDIAN(1460994712!O57,1460995150!O57,1460995605!O57,1460996043!O57,1460996498!O57,1460996936!O57,1460997375!O57,1460997830!O57,1460998286!O57,1460998741!O57,1460999180!O57,1460999618!O57,1461000074!O57,1461000529!O57,1461000984!O57,1461001439!O57,1461001895!O57,1461002350!O57,1461002790!O57,1461003228!O57,1461003684!O57,1461004140!O57,1461004578!O57,1461005033!O57,1461005488!O57,1461005926!O57,1461006886!O57,1461007396!O57,1461007899!O57,1461092060!O57,1461092499!O57,1461092939!O57,1461093394!O57,1461093870!O57,1461094308!O57,1461094747!O57,1461095185!O57,1461095624!O57,1461096080!O57,1461096537!O57,1461096992!O57)</f>
        <v>0</v>
      </c>
      <c r="P57">
        <f>MEDIAN(1460994712!P57,1460995150!P57,1460995605!P57,1460996043!P57,1460996498!P57,1460996936!P57,1460997375!P57,1460997830!P57,1460998286!P57,1460998741!P57,1460999180!P57,1460999618!P57,1461000074!P57,1461000529!P57,1461000984!P57,1461001439!P57,1461001895!P57,1461002350!P57,1461002790!P57,1461003228!P57,1461003684!P57,1461004140!P57,1461004578!P57,1461005033!P57,1461005488!P57,1461005926!P57,1461006886!P57,1461007396!P57,1461007899!P57,1461092060!P57,1461092499!P57,1461092939!P57,1461093394!P57,1461093870!P57,1461094308!P57,1461094747!P57,1461095185!P57,1461095624!P57,1461096080!P57,1461096537!P57,1461096992!P57)</f>
        <v>0</v>
      </c>
      <c r="Q57">
        <f>MEDIAN(1460994712!Q57,1460995150!Q57,1460995605!Q57,1460996043!Q57,1460996498!Q57,1460996936!Q57,1460997375!Q57,1460997830!Q57,1460998286!Q57,1460998741!Q57,1460999180!Q57,1460999618!Q57,1461000074!Q57,1461000529!Q57,1461000984!Q57,1461001439!Q57,1461001895!Q57,1461002350!Q57,1461002790!Q57,1461003228!Q57,1461003684!Q57,1461004140!Q57,1461004578!Q57,1461005033!Q57,1461005488!Q57,1461005926!Q57,1461006886!Q57,1461007396!Q57,1461007899!Q57,1461092060!Q57,1461092499!Q57,1461092939!Q57,1461093394!Q57,1461093870!Q57,1461094308!Q57,1461094747!Q57,1461095185!Q57,1461095624!Q57,1461096080!Q57,1461096537!Q57,1461096992!Q57)</f>
        <v>0</v>
      </c>
      <c r="R57">
        <f>MEDIAN(1460994712!R57,1460995150!R57,1460995605!R57,1460996043!R57,1460996498!R57,1460996936!R57,1460997375!R57,1460997830!R57,1460998286!R57,1460998741!R57,1460999180!R57,1460999618!R57,1461000074!R57,1461000529!R57,1461000984!R57,1461001439!R57,1461001895!R57,1461002350!R57,1461002790!R57,1461003228!R57,1461003684!R57,1461004140!R57,1461004578!R57,1461005033!R57,1461005488!R57,1461005926!R57,1461006886!R57,1461007396!R57,1461007899!R57,1461092060!R57,1461092499!R57,1461092939!R57,1461093394!R57,1461093870!R57,1461094308!R57,1461094747!R57,1461095185!R57,1461095624!R57,1461096080!R57,1461096537!R57,1461096992!R57)</f>
        <v>0</v>
      </c>
      <c r="S57">
        <f>MEDIAN(1460994712!S57,1460995150!S57,1460995605!S57,1460996043!S57,1460996498!S57,1460996936!S57,1460997375!S57,1460997830!S57,1460998286!S57,1460998741!S57,1460999180!S57,1460999618!S57,1461000074!S57,1461000529!S57,1461000984!S57,1461001439!S57,1461001895!S57,1461002350!S57,1461002790!S57,1461003228!S57,1461003684!S57,1461004140!S57,1461004578!S57,1461005033!S57,1461005488!S57,1461005926!S57,1461006886!S57,1461007396!S57,1461007899!S57,1461092060!S57,1461092499!S57,1461092939!S57,1461093394!S57,1461093870!S57,1461094308!S57,1461094747!S57,1461095185!S57,1461095624!S57,1461096080!S57,1461096537!S57,1461096992!S57)</f>
        <v>0</v>
      </c>
      <c r="T57">
        <f>MEDIAN(1460994712!T57,1460995150!T57,1460995605!T57,1460996043!T57,1460996498!T57,1460996936!T57,1460997375!T57,1460997830!T57,1460998286!T57,1460998741!T57,1460999180!T57,1460999618!T57,1461000074!T57,1461000529!T57,1461000984!T57,1461001439!T57,1461001895!T57,1461002350!T57,1461002790!T57,1461003228!T57,1461003684!T57,1461004140!T57,1461004578!T57,1461005033!T57,1461005488!T57,1461005926!T57,1461006886!T57,1461007396!T57,1461007899!T57,1461092060!T57,1461092499!T57,1461092939!T57,1461093394!T57,1461093870!T57,1461094308!T57,1461094747!T57,1461095185!T57,1461095624!T57,1461096080!T57,1461096537!T57,1461096992!T57)</f>
        <v>0</v>
      </c>
      <c r="U57">
        <f>MEDIAN(1460994712!U57,1460995150!U57,1460995605!U57,1460996043!U57,1460996498!U57,1460996936!U57,1460997375!U57,1460997830!U57,1460998286!U57,1460998741!U57,1460999180!U57,1460999618!U57,1461000074!U57,1461000529!U57,1461000984!U57,1461001439!U57,1461001895!U57,1461002350!U57,1461002790!U57,1461003228!U57,1461003684!U57,1461004140!U57,1461004578!U57,1461005033!U57,1461005488!U57,1461005926!U57,1461006886!U57,1461007396!U57,1461007899!U57,1461092060!U57,1461092499!U57,1461092939!U57,1461093394!U57,1461093870!U57,1461094308!U57,1461094747!U57,1461095185!U57,1461095624!U57,1461096080!U57,1461096537!U57,1461096992!U57)</f>
        <v>0</v>
      </c>
      <c r="V57">
        <f>MEDIAN(1460994712!V57,1460995150!V57,1460995605!V57,1460996043!V57,1460996498!V57,1460996936!V57,1460997375!V57,1460997830!V57,1460998286!V57,1460998741!V57,1460999180!V57,1460999618!V57,1461000074!V57,1461000529!V57,1461000984!V57,1461001439!V57,1461001895!V57,1461002350!V57,1461002790!V57,1461003228!V57,1461003684!V57,1461004140!V57,1461004578!V57,1461005033!V57,1461005488!V57,1461005926!V57,1461006886!V57,1461007396!V57,1461007899!V57,1461092060!V57,1461092499!V57,1461092939!V57,1461093394!V57,1461093870!V57,1461094308!V57,1461094747!V57,1461095185!V57,1461095624!V57,1461096080!V57,1461096537!V57,1461096992!V57)</f>
        <v>0</v>
      </c>
      <c r="W57">
        <f>MEDIAN(1460994712!W57,1460995150!W57,1460995605!W57,1460996043!W57,1460996498!W57,1460996936!W57,1460997375!W57,1460997830!W57,1460998286!W57,1460998741!W57,1460999180!W57,1460999618!W57,1461000074!W57,1461000529!W57,1461000984!W57,1461001439!W57,1461001895!W57,1461002350!W57,1461002790!W57,1461003228!W57,1461003684!W57,1461004140!W57,1461004578!W57,1461005033!W57,1461005488!W57,1461005926!W57,1461006886!W57,1461007396!W57,1461007899!W57,1461092060!W57,1461092499!W57,1461092939!W57,1461093394!W57,1461093870!W57,1461094308!W57,1461094747!W57,1461095185!W57,1461095624!W57,1461096080!W57,1461096537!W57,1461096992!W57)</f>
        <v>0</v>
      </c>
    </row>
    <row r="58" spans="1:23">
      <c r="A58">
        <f>MEDIAN(1460994712!A58,1460995150!A58,1460995605!A58,1460996043!A58,1460996498!A58,1460996936!A58,1460997375!A58,1460997830!A58,1460998286!A58,1460998741!A58,1460999180!A58,1460999618!A58,1461000074!A58,1461000529!A58,1461000984!A58,1461001439!A58,1461001895!A58,1461002350!A58,1461002790!A58,1461003228!A58,1461003684!A58,1461004140!A58,1461004578!A58,1461005033!A58,1461005488!A58,1461005926!A58,1461006886!A58,1461007396!A58,1461007899!A58,1461092060!A58,1461092499!A58,1461092939!A58,1461093394!A58,1461093870!A58,1461094308!A58,1461094747!A58,1461095185!A58,1461095624!A58,1461096080!A58,1461096537!A58,1461096992!A58)</f>
        <v>0</v>
      </c>
      <c r="B58">
        <f>MEDIAN(1460994712!B58,1460995150!B58,1460995605!B58,1460996043!B58,1460996498!B58,1460996936!B58,1460997375!B58,1460997830!B58,1460998286!B58,1460998741!B58,1460999180!B58,1460999618!B58,1461000074!B58,1461000529!B58,1461000984!B58,1461001439!B58,1461001895!B58,1461002350!B58,1461002790!B58,1461003228!B58,1461003684!B58,1461004140!B58,1461004578!B58,1461005033!B58,1461005488!B58,1461005926!B58,1461006886!B58,1461007396!B58,1461007899!B58,1461092060!B58,1461092499!B58,1461092939!B58,1461093394!B58,1461093870!B58,1461094308!B58,1461094747!B58,1461095185!B58,1461095624!B58,1461096080!B58,1461096537!B58,1461096992!B58)</f>
        <v>0</v>
      </c>
      <c r="C58">
        <f>MEDIAN(1460994712!C58,1460995150!C58,1460995605!C58,1460996043!C58,1460996498!C58,1460996936!C58,1460997375!C58,1460997830!C58,1460998286!C58,1460998741!C58,1460999180!C58,1460999618!C58,1461000074!C58,1461000529!C58,1461000984!C58,1461001439!C58,1461001895!C58,1461002350!C58,1461002790!C58,1461003228!C58,1461003684!C58,1461004140!C58,1461004578!C58,1461005033!C58,1461005488!C58,1461005926!C58,1461006886!C58,1461007396!C58,1461007899!C58,1461092060!C58,1461092499!C58,1461092939!C58,1461093394!C58,1461093870!C58,1461094308!C58,1461094747!C58,1461095185!C58,1461095624!C58,1461096080!C58,1461096537!C58,1461096992!C58)</f>
        <v>0</v>
      </c>
      <c r="D58">
        <f>MEDIAN(1460994712!D58,1460995150!D58,1460995605!D58,1460996043!D58,1460996498!D58,1460996936!D58,1460997375!D58,1460997830!D58,1460998286!D58,1460998741!D58,1460999180!D58,1460999618!D58,1461000074!D58,1461000529!D58,1461000984!D58,1461001439!D58,1461001895!D58,1461002350!D58,1461002790!D58,1461003228!D58,1461003684!D58,1461004140!D58,1461004578!D58,1461005033!D58,1461005488!D58,1461005926!D58,1461006886!D58,1461007396!D58,1461007899!D58,1461092060!D58,1461092499!D58,1461092939!D58,1461093394!D58,1461093870!D58,1461094308!D58,1461094747!D58,1461095185!D58,1461095624!D58,1461096080!D58,1461096537!D58,1461096992!D58)</f>
        <v>0</v>
      </c>
      <c r="E58">
        <f>MEDIAN(1460994712!E58,1460995150!E58,1460995605!E58,1460996043!E58,1460996498!E58,1460996936!E58,1460997375!E58,1460997830!E58,1460998286!E58,1460998741!E58,1460999180!E58,1460999618!E58,1461000074!E58,1461000529!E58,1461000984!E58,1461001439!E58,1461001895!E58,1461002350!E58,1461002790!E58,1461003228!E58,1461003684!E58,1461004140!E58,1461004578!E58,1461005033!E58,1461005488!E58,1461005926!E58,1461006886!E58,1461007396!E58,1461007899!E58,1461092060!E58,1461092499!E58,1461092939!E58,1461093394!E58,1461093870!E58,1461094308!E58,1461094747!E58,1461095185!E58,1461095624!E58,1461096080!E58,1461096537!E58,1461096992!E58)</f>
        <v>0</v>
      </c>
      <c r="F58">
        <f>MEDIAN(1460994712!F58,1460995150!F58,1460995605!F58,1460996043!F58,1460996498!F58,1460996936!F58,1460997375!F58,1460997830!F58,1460998286!F58,1460998741!F58,1460999180!F58,1460999618!F58,1461000074!F58,1461000529!F58,1461000984!F58,1461001439!F58,1461001895!F58,1461002350!F58,1461002790!F58,1461003228!F58,1461003684!F58,1461004140!F58,1461004578!F58,1461005033!F58,1461005488!F58,1461005926!F58,1461006886!F58,1461007396!F58,1461007899!F58,1461092060!F58,1461092499!F58,1461092939!F58,1461093394!F58,1461093870!F58,1461094308!F58,1461094747!F58,1461095185!F58,1461095624!F58,1461096080!F58,1461096537!F58,1461096992!F58)</f>
        <v>0</v>
      </c>
      <c r="G58">
        <f>MEDIAN(1460994712!G58,1460995150!G58,1460995605!G58,1460996043!G58,1460996498!G58,1460996936!G58,1460997375!G58,1460997830!G58,1460998286!G58,1460998741!G58,1460999180!G58,1460999618!G58,1461000074!G58,1461000529!G58,1461000984!G58,1461001439!G58,1461001895!G58,1461002350!G58,1461002790!G58,1461003228!G58,1461003684!G58,1461004140!G58,1461004578!G58,1461005033!G58,1461005488!G58,1461005926!G58,1461006886!G58,1461007396!G58,1461007899!G58,1461092060!G58,1461092499!G58,1461092939!G58,1461093394!G58,1461093870!G58,1461094308!G58,1461094747!G58,1461095185!G58,1461095624!G58,1461096080!G58,1461096537!G58,1461096992!G58)</f>
        <v>0</v>
      </c>
      <c r="H58">
        <f>MEDIAN(1460994712!H58,1460995150!H58,1460995605!H58,1460996043!H58,1460996498!H58,1460996936!H58,1460997375!H58,1460997830!H58,1460998286!H58,1460998741!H58,1460999180!H58,1460999618!H58,1461000074!H58,1461000529!H58,1461000984!H58,1461001439!H58,1461001895!H58,1461002350!H58,1461002790!H58,1461003228!H58,1461003684!H58,1461004140!H58,1461004578!H58,1461005033!H58,1461005488!H58,1461005926!H58,1461006886!H58,1461007396!H58,1461007899!H58,1461092060!H58,1461092499!H58,1461092939!H58,1461093394!H58,1461093870!H58,1461094308!H58,1461094747!H58,1461095185!H58,1461095624!H58,1461096080!H58,1461096537!H58,1461096992!H58)</f>
        <v>0</v>
      </c>
      <c r="I58">
        <f>MEDIAN(1460994712!I58,1460995150!I58,1460995605!I58,1460996043!I58,1460996498!I58,1460996936!I58,1460997375!I58,1460997830!I58,1460998286!I58,1460998741!I58,1460999180!I58,1460999618!I58,1461000074!I58,1461000529!I58,1461000984!I58,1461001439!I58,1461001895!I58,1461002350!I58,1461002790!I58,1461003228!I58,1461003684!I58,1461004140!I58,1461004578!I58,1461005033!I58,1461005488!I58,1461005926!I58,1461006886!I58,1461007396!I58,1461007899!I58,1461092060!I58,1461092499!I58,1461092939!I58,1461093394!I58,1461093870!I58,1461094308!I58,1461094747!I58,1461095185!I58,1461095624!I58,1461096080!I58,1461096537!I58,1461096992!I58)</f>
        <v>0</v>
      </c>
      <c r="J58">
        <f>MEDIAN(1460994712!J58,1460995150!J58,1460995605!J58,1460996043!J58,1460996498!J58,1460996936!J58,1460997375!J58,1460997830!J58,1460998286!J58,1460998741!J58,1460999180!J58,1460999618!J58,1461000074!J58,1461000529!J58,1461000984!J58,1461001439!J58,1461001895!J58,1461002350!J58,1461002790!J58,1461003228!J58,1461003684!J58,1461004140!J58,1461004578!J58,1461005033!J58,1461005488!J58,1461005926!J58,1461006886!J58,1461007396!J58,1461007899!J58,1461092060!J58,1461092499!J58,1461092939!J58,1461093394!J58,1461093870!J58,1461094308!J58,1461094747!J58,1461095185!J58,1461095624!J58,1461096080!J58,1461096537!J58,1461096992!J58)</f>
        <v>0</v>
      </c>
      <c r="K58">
        <f>MEDIAN(1460994712!K58,1460995150!K58,1460995605!K58,1460996043!K58,1460996498!K58,1460996936!K58,1460997375!K58,1460997830!K58,1460998286!K58,1460998741!K58,1460999180!K58,1460999618!K58,1461000074!K58,1461000529!K58,1461000984!K58,1461001439!K58,1461001895!K58,1461002350!K58,1461002790!K58,1461003228!K58,1461003684!K58,1461004140!K58,1461004578!K58,1461005033!K58,1461005488!K58,1461005926!K58,1461006886!K58,1461007396!K58,1461007899!K58,1461092060!K58,1461092499!K58,1461092939!K58,1461093394!K58,1461093870!K58,1461094308!K58,1461094747!K58,1461095185!K58,1461095624!K58,1461096080!K58,1461096537!K58,1461096992!K58)</f>
        <v>0</v>
      </c>
      <c r="L58">
        <f>MEDIAN(1460994712!L58,1460995150!L58,1460995605!L58,1460996043!L58,1460996498!L58,1460996936!L58,1460997375!L58,1460997830!L58,1460998286!L58,1460998741!L58,1460999180!L58,1460999618!L58,1461000074!L58,1461000529!L58,1461000984!L58,1461001439!L58,1461001895!L58,1461002350!L58,1461002790!L58,1461003228!L58,1461003684!L58,1461004140!L58,1461004578!L58,1461005033!L58,1461005488!L58,1461005926!L58,1461006886!L58,1461007396!L58,1461007899!L58,1461092060!L58,1461092499!L58,1461092939!L58,1461093394!L58,1461093870!L58,1461094308!L58,1461094747!L58,1461095185!L58,1461095624!L58,1461096080!L58,1461096537!L58,1461096992!L58)</f>
        <v>0</v>
      </c>
      <c r="M58">
        <f>MEDIAN(1460994712!M58,1460995150!M58,1460995605!M58,1460996043!M58,1460996498!M58,1460996936!M58,1460997375!M58,1460997830!M58,1460998286!M58,1460998741!M58,1460999180!M58,1460999618!M58,1461000074!M58,1461000529!M58,1461000984!M58,1461001439!M58,1461001895!M58,1461002350!M58,1461002790!M58,1461003228!M58,1461003684!M58,1461004140!M58,1461004578!M58,1461005033!M58,1461005488!M58,1461005926!M58,1461006886!M58,1461007396!M58,1461007899!M58,1461092060!M58,1461092499!M58,1461092939!M58,1461093394!M58,1461093870!M58,1461094308!M58,1461094747!M58,1461095185!M58,1461095624!M58,1461096080!M58,1461096537!M58,1461096992!M58)</f>
        <v>0</v>
      </c>
      <c r="N58">
        <f>MEDIAN(1460994712!N58,1460995150!N58,1460995605!N58,1460996043!N58,1460996498!N58,1460996936!N58,1460997375!N58,1460997830!N58,1460998286!N58,1460998741!N58,1460999180!N58,1460999618!N58,1461000074!N58,1461000529!N58,1461000984!N58,1461001439!N58,1461001895!N58,1461002350!N58,1461002790!N58,1461003228!N58,1461003684!N58,1461004140!N58,1461004578!N58,1461005033!N58,1461005488!N58,1461005926!N58,1461006886!N58,1461007396!N58,1461007899!N58,1461092060!N58,1461092499!N58,1461092939!N58,1461093394!N58,1461093870!N58,1461094308!N58,1461094747!N58,1461095185!N58,1461095624!N58,1461096080!N58,1461096537!N58,1461096992!N58)</f>
        <v>0</v>
      </c>
      <c r="O58">
        <f>MEDIAN(1460994712!O58,1460995150!O58,1460995605!O58,1460996043!O58,1460996498!O58,1460996936!O58,1460997375!O58,1460997830!O58,1460998286!O58,1460998741!O58,1460999180!O58,1460999618!O58,1461000074!O58,1461000529!O58,1461000984!O58,1461001439!O58,1461001895!O58,1461002350!O58,1461002790!O58,1461003228!O58,1461003684!O58,1461004140!O58,1461004578!O58,1461005033!O58,1461005488!O58,1461005926!O58,1461006886!O58,1461007396!O58,1461007899!O58,1461092060!O58,1461092499!O58,1461092939!O58,1461093394!O58,1461093870!O58,1461094308!O58,1461094747!O58,1461095185!O58,1461095624!O58,1461096080!O58,1461096537!O58,1461096992!O58)</f>
        <v>0</v>
      </c>
      <c r="P58">
        <f>MEDIAN(1460994712!P58,1460995150!P58,1460995605!P58,1460996043!P58,1460996498!P58,1460996936!P58,1460997375!P58,1460997830!P58,1460998286!P58,1460998741!P58,1460999180!P58,1460999618!P58,1461000074!P58,1461000529!P58,1461000984!P58,1461001439!P58,1461001895!P58,1461002350!P58,1461002790!P58,1461003228!P58,1461003684!P58,1461004140!P58,1461004578!P58,1461005033!P58,1461005488!P58,1461005926!P58,1461006886!P58,1461007396!P58,1461007899!P58,1461092060!P58,1461092499!P58,1461092939!P58,1461093394!P58,1461093870!P58,1461094308!P58,1461094747!P58,1461095185!P58,1461095624!P58,1461096080!P58,1461096537!P58,1461096992!P58)</f>
        <v>0</v>
      </c>
      <c r="Q58">
        <f>MEDIAN(1460994712!Q58,1460995150!Q58,1460995605!Q58,1460996043!Q58,1460996498!Q58,1460996936!Q58,1460997375!Q58,1460997830!Q58,1460998286!Q58,1460998741!Q58,1460999180!Q58,1460999618!Q58,1461000074!Q58,1461000529!Q58,1461000984!Q58,1461001439!Q58,1461001895!Q58,1461002350!Q58,1461002790!Q58,1461003228!Q58,1461003684!Q58,1461004140!Q58,1461004578!Q58,1461005033!Q58,1461005488!Q58,1461005926!Q58,1461006886!Q58,1461007396!Q58,1461007899!Q58,1461092060!Q58,1461092499!Q58,1461092939!Q58,1461093394!Q58,1461093870!Q58,1461094308!Q58,1461094747!Q58,1461095185!Q58,1461095624!Q58,1461096080!Q58,1461096537!Q58,1461096992!Q58)</f>
        <v>0</v>
      </c>
      <c r="R58">
        <f>MEDIAN(1460994712!R58,1460995150!R58,1460995605!R58,1460996043!R58,1460996498!R58,1460996936!R58,1460997375!R58,1460997830!R58,1460998286!R58,1460998741!R58,1460999180!R58,1460999618!R58,1461000074!R58,1461000529!R58,1461000984!R58,1461001439!R58,1461001895!R58,1461002350!R58,1461002790!R58,1461003228!R58,1461003684!R58,1461004140!R58,1461004578!R58,1461005033!R58,1461005488!R58,1461005926!R58,1461006886!R58,1461007396!R58,1461007899!R58,1461092060!R58,1461092499!R58,1461092939!R58,1461093394!R58,1461093870!R58,1461094308!R58,1461094747!R58,1461095185!R58,1461095624!R58,1461096080!R58,1461096537!R58,1461096992!R58)</f>
        <v>0</v>
      </c>
      <c r="S58">
        <f>MEDIAN(1460994712!S58,1460995150!S58,1460995605!S58,1460996043!S58,1460996498!S58,1460996936!S58,1460997375!S58,1460997830!S58,1460998286!S58,1460998741!S58,1460999180!S58,1460999618!S58,1461000074!S58,1461000529!S58,1461000984!S58,1461001439!S58,1461001895!S58,1461002350!S58,1461002790!S58,1461003228!S58,1461003684!S58,1461004140!S58,1461004578!S58,1461005033!S58,1461005488!S58,1461005926!S58,1461006886!S58,1461007396!S58,1461007899!S58,1461092060!S58,1461092499!S58,1461092939!S58,1461093394!S58,1461093870!S58,1461094308!S58,1461094747!S58,1461095185!S58,1461095624!S58,1461096080!S58,1461096537!S58,1461096992!S58)</f>
        <v>0</v>
      </c>
      <c r="T58">
        <f>MEDIAN(1460994712!T58,1460995150!T58,1460995605!T58,1460996043!T58,1460996498!T58,1460996936!T58,1460997375!T58,1460997830!T58,1460998286!T58,1460998741!T58,1460999180!T58,1460999618!T58,1461000074!T58,1461000529!T58,1461000984!T58,1461001439!T58,1461001895!T58,1461002350!T58,1461002790!T58,1461003228!T58,1461003684!T58,1461004140!T58,1461004578!T58,1461005033!T58,1461005488!T58,1461005926!T58,1461006886!T58,1461007396!T58,1461007899!T58,1461092060!T58,1461092499!T58,1461092939!T58,1461093394!T58,1461093870!T58,1461094308!T58,1461094747!T58,1461095185!T58,1461095624!T58,1461096080!T58,1461096537!T58,1461096992!T58)</f>
        <v>0</v>
      </c>
      <c r="U58">
        <f>MEDIAN(1460994712!U58,1460995150!U58,1460995605!U58,1460996043!U58,1460996498!U58,1460996936!U58,1460997375!U58,1460997830!U58,1460998286!U58,1460998741!U58,1460999180!U58,1460999618!U58,1461000074!U58,1461000529!U58,1461000984!U58,1461001439!U58,1461001895!U58,1461002350!U58,1461002790!U58,1461003228!U58,1461003684!U58,1461004140!U58,1461004578!U58,1461005033!U58,1461005488!U58,1461005926!U58,1461006886!U58,1461007396!U58,1461007899!U58,1461092060!U58,1461092499!U58,1461092939!U58,1461093394!U58,1461093870!U58,1461094308!U58,1461094747!U58,1461095185!U58,1461095624!U58,1461096080!U58,1461096537!U58,1461096992!U58)</f>
        <v>0</v>
      </c>
      <c r="V58">
        <f>MEDIAN(1460994712!V58,1460995150!V58,1460995605!V58,1460996043!V58,1460996498!V58,1460996936!V58,1460997375!V58,1460997830!V58,1460998286!V58,1460998741!V58,1460999180!V58,1460999618!V58,1461000074!V58,1461000529!V58,1461000984!V58,1461001439!V58,1461001895!V58,1461002350!V58,1461002790!V58,1461003228!V58,1461003684!V58,1461004140!V58,1461004578!V58,1461005033!V58,1461005488!V58,1461005926!V58,1461006886!V58,1461007396!V58,1461007899!V58,1461092060!V58,1461092499!V58,1461092939!V58,1461093394!V58,1461093870!V58,1461094308!V58,1461094747!V58,1461095185!V58,1461095624!V58,1461096080!V58,1461096537!V58,1461096992!V58)</f>
        <v>0</v>
      </c>
      <c r="W58">
        <f>MEDIAN(1460994712!W58,1460995150!W58,1460995605!W58,1460996043!W58,1460996498!W58,1460996936!W58,1460997375!W58,1460997830!W58,1460998286!W58,1460998741!W58,1460999180!W58,1460999618!W58,1461000074!W58,1461000529!W58,1461000984!W58,1461001439!W58,1461001895!W58,1461002350!W58,1461002790!W58,1461003228!W58,1461003684!W58,1461004140!W58,1461004578!W58,1461005033!W58,1461005488!W58,1461005926!W58,1461006886!W58,1461007396!W58,1461007899!W58,1461092060!W58,1461092499!W58,1461092939!W58,1461093394!W58,1461093870!W58,1461094308!W58,1461094747!W58,1461095185!W58,1461095624!W58,1461096080!W58,1461096537!W58,1461096992!W58)</f>
        <v>0</v>
      </c>
    </row>
    <row r="59" spans="1:23">
      <c r="A59">
        <f>MEDIAN(1460994712!A59,1460995150!A59,1460995605!A59,1460996043!A59,1460996498!A59,1460996936!A59,1460997375!A59,1460997830!A59,1460998286!A59,1460998741!A59,1460999180!A59,1460999618!A59,1461000074!A59,1461000529!A59,1461000984!A59,1461001439!A59,1461001895!A59,1461002350!A59,1461002790!A59,1461003228!A59,1461003684!A59,1461004140!A59,1461004578!A59,1461005033!A59,1461005488!A59,1461005926!A59,1461006886!A59,1461007396!A59,1461007899!A59,1461092060!A59,1461092499!A59,1461092939!A59,1461093394!A59,1461093870!A59,1461094308!A59,1461094747!A59,1461095185!A59,1461095624!A59,1461096080!A59,1461096537!A59,1461096992!A59)</f>
        <v>0</v>
      </c>
      <c r="B59">
        <f>MEDIAN(1460994712!B59,1460995150!B59,1460995605!B59,1460996043!B59,1460996498!B59,1460996936!B59,1460997375!B59,1460997830!B59,1460998286!B59,1460998741!B59,1460999180!B59,1460999618!B59,1461000074!B59,1461000529!B59,1461000984!B59,1461001439!B59,1461001895!B59,1461002350!B59,1461002790!B59,1461003228!B59,1461003684!B59,1461004140!B59,1461004578!B59,1461005033!B59,1461005488!B59,1461005926!B59,1461006886!B59,1461007396!B59,1461007899!B59,1461092060!B59,1461092499!B59,1461092939!B59,1461093394!B59,1461093870!B59,1461094308!B59,1461094747!B59,1461095185!B59,1461095624!B59,1461096080!B59,1461096537!B59,1461096992!B59)</f>
        <v>0</v>
      </c>
      <c r="C59">
        <f>MEDIAN(1460994712!C59,1460995150!C59,1460995605!C59,1460996043!C59,1460996498!C59,1460996936!C59,1460997375!C59,1460997830!C59,1460998286!C59,1460998741!C59,1460999180!C59,1460999618!C59,1461000074!C59,1461000529!C59,1461000984!C59,1461001439!C59,1461001895!C59,1461002350!C59,1461002790!C59,1461003228!C59,1461003684!C59,1461004140!C59,1461004578!C59,1461005033!C59,1461005488!C59,1461005926!C59,1461006886!C59,1461007396!C59,1461007899!C59,1461092060!C59,1461092499!C59,1461092939!C59,1461093394!C59,1461093870!C59,1461094308!C59,1461094747!C59,1461095185!C59,1461095624!C59,1461096080!C59,1461096537!C59,1461096992!C59)</f>
        <v>0</v>
      </c>
      <c r="D59">
        <f>MEDIAN(1460994712!D59,1460995150!D59,1460995605!D59,1460996043!D59,1460996498!D59,1460996936!D59,1460997375!D59,1460997830!D59,1460998286!D59,1460998741!D59,1460999180!D59,1460999618!D59,1461000074!D59,1461000529!D59,1461000984!D59,1461001439!D59,1461001895!D59,1461002350!D59,1461002790!D59,1461003228!D59,1461003684!D59,1461004140!D59,1461004578!D59,1461005033!D59,1461005488!D59,1461005926!D59,1461006886!D59,1461007396!D59,1461007899!D59,1461092060!D59,1461092499!D59,1461092939!D59,1461093394!D59,1461093870!D59,1461094308!D59,1461094747!D59,1461095185!D59,1461095624!D59,1461096080!D59,1461096537!D59,1461096992!D59)</f>
        <v>0</v>
      </c>
      <c r="E59">
        <f>MEDIAN(1460994712!E59,1460995150!E59,1460995605!E59,1460996043!E59,1460996498!E59,1460996936!E59,1460997375!E59,1460997830!E59,1460998286!E59,1460998741!E59,1460999180!E59,1460999618!E59,1461000074!E59,1461000529!E59,1461000984!E59,1461001439!E59,1461001895!E59,1461002350!E59,1461002790!E59,1461003228!E59,1461003684!E59,1461004140!E59,1461004578!E59,1461005033!E59,1461005488!E59,1461005926!E59,1461006886!E59,1461007396!E59,1461007899!E59,1461092060!E59,1461092499!E59,1461092939!E59,1461093394!E59,1461093870!E59,1461094308!E59,1461094747!E59,1461095185!E59,1461095624!E59,1461096080!E59,1461096537!E59,1461096992!E59)</f>
        <v>0</v>
      </c>
      <c r="F59">
        <f>MEDIAN(1460994712!F59,1460995150!F59,1460995605!F59,1460996043!F59,1460996498!F59,1460996936!F59,1460997375!F59,1460997830!F59,1460998286!F59,1460998741!F59,1460999180!F59,1460999618!F59,1461000074!F59,1461000529!F59,1461000984!F59,1461001439!F59,1461001895!F59,1461002350!F59,1461002790!F59,1461003228!F59,1461003684!F59,1461004140!F59,1461004578!F59,1461005033!F59,1461005488!F59,1461005926!F59,1461006886!F59,1461007396!F59,1461007899!F59,1461092060!F59,1461092499!F59,1461092939!F59,1461093394!F59,1461093870!F59,1461094308!F59,1461094747!F59,1461095185!F59,1461095624!F59,1461096080!F59,1461096537!F59,1461096992!F59)</f>
        <v>0</v>
      </c>
      <c r="G59">
        <f>MEDIAN(1460994712!G59,1460995150!G59,1460995605!G59,1460996043!G59,1460996498!G59,1460996936!G59,1460997375!G59,1460997830!G59,1460998286!G59,1460998741!G59,1460999180!G59,1460999618!G59,1461000074!G59,1461000529!G59,1461000984!G59,1461001439!G59,1461001895!G59,1461002350!G59,1461002790!G59,1461003228!G59,1461003684!G59,1461004140!G59,1461004578!G59,1461005033!G59,1461005488!G59,1461005926!G59,1461006886!G59,1461007396!G59,1461007899!G59,1461092060!G59,1461092499!G59,1461092939!G59,1461093394!G59,1461093870!G59,1461094308!G59,1461094747!G59,1461095185!G59,1461095624!G59,1461096080!G59,1461096537!G59,1461096992!G59)</f>
        <v>0</v>
      </c>
      <c r="H59">
        <f>MEDIAN(1460994712!H59,1460995150!H59,1460995605!H59,1460996043!H59,1460996498!H59,1460996936!H59,1460997375!H59,1460997830!H59,1460998286!H59,1460998741!H59,1460999180!H59,1460999618!H59,1461000074!H59,1461000529!H59,1461000984!H59,1461001439!H59,1461001895!H59,1461002350!H59,1461002790!H59,1461003228!H59,1461003684!H59,1461004140!H59,1461004578!H59,1461005033!H59,1461005488!H59,1461005926!H59,1461006886!H59,1461007396!H59,1461007899!H59,1461092060!H59,1461092499!H59,1461092939!H59,1461093394!H59,1461093870!H59,1461094308!H59,1461094747!H59,1461095185!H59,1461095624!H59,1461096080!H59,1461096537!H59,1461096992!H59)</f>
        <v>0</v>
      </c>
      <c r="I59">
        <f>MEDIAN(1460994712!I59,1460995150!I59,1460995605!I59,1460996043!I59,1460996498!I59,1460996936!I59,1460997375!I59,1460997830!I59,1460998286!I59,1460998741!I59,1460999180!I59,1460999618!I59,1461000074!I59,1461000529!I59,1461000984!I59,1461001439!I59,1461001895!I59,1461002350!I59,1461002790!I59,1461003228!I59,1461003684!I59,1461004140!I59,1461004578!I59,1461005033!I59,1461005488!I59,1461005926!I59,1461006886!I59,1461007396!I59,1461007899!I59,1461092060!I59,1461092499!I59,1461092939!I59,1461093394!I59,1461093870!I59,1461094308!I59,1461094747!I59,1461095185!I59,1461095624!I59,1461096080!I59,1461096537!I59,1461096992!I59)</f>
        <v>0</v>
      </c>
      <c r="J59">
        <f>MEDIAN(1460994712!J59,1460995150!J59,1460995605!J59,1460996043!J59,1460996498!J59,1460996936!J59,1460997375!J59,1460997830!J59,1460998286!J59,1460998741!J59,1460999180!J59,1460999618!J59,1461000074!J59,1461000529!J59,1461000984!J59,1461001439!J59,1461001895!J59,1461002350!J59,1461002790!J59,1461003228!J59,1461003684!J59,1461004140!J59,1461004578!J59,1461005033!J59,1461005488!J59,1461005926!J59,1461006886!J59,1461007396!J59,1461007899!J59,1461092060!J59,1461092499!J59,1461092939!J59,1461093394!J59,1461093870!J59,1461094308!J59,1461094747!J59,1461095185!J59,1461095624!J59,1461096080!J59,1461096537!J59,1461096992!J59)</f>
        <v>0</v>
      </c>
      <c r="K59">
        <f>MEDIAN(1460994712!K59,1460995150!K59,1460995605!K59,1460996043!K59,1460996498!K59,1460996936!K59,1460997375!K59,1460997830!K59,1460998286!K59,1460998741!K59,1460999180!K59,1460999618!K59,1461000074!K59,1461000529!K59,1461000984!K59,1461001439!K59,1461001895!K59,1461002350!K59,1461002790!K59,1461003228!K59,1461003684!K59,1461004140!K59,1461004578!K59,1461005033!K59,1461005488!K59,1461005926!K59,1461006886!K59,1461007396!K59,1461007899!K59,1461092060!K59,1461092499!K59,1461092939!K59,1461093394!K59,1461093870!K59,1461094308!K59,1461094747!K59,1461095185!K59,1461095624!K59,1461096080!K59,1461096537!K59,1461096992!K59)</f>
        <v>0</v>
      </c>
      <c r="L59">
        <f>MEDIAN(1460994712!L59,1460995150!L59,1460995605!L59,1460996043!L59,1460996498!L59,1460996936!L59,1460997375!L59,1460997830!L59,1460998286!L59,1460998741!L59,1460999180!L59,1460999618!L59,1461000074!L59,1461000529!L59,1461000984!L59,1461001439!L59,1461001895!L59,1461002350!L59,1461002790!L59,1461003228!L59,1461003684!L59,1461004140!L59,1461004578!L59,1461005033!L59,1461005488!L59,1461005926!L59,1461006886!L59,1461007396!L59,1461007899!L59,1461092060!L59,1461092499!L59,1461092939!L59,1461093394!L59,1461093870!L59,1461094308!L59,1461094747!L59,1461095185!L59,1461095624!L59,1461096080!L59,1461096537!L59,1461096992!L59)</f>
        <v>0</v>
      </c>
      <c r="M59">
        <f>MEDIAN(1460994712!M59,1460995150!M59,1460995605!M59,1460996043!M59,1460996498!M59,1460996936!M59,1460997375!M59,1460997830!M59,1460998286!M59,1460998741!M59,1460999180!M59,1460999618!M59,1461000074!M59,1461000529!M59,1461000984!M59,1461001439!M59,1461001895!M59,1461002350!M59,1461002790!M59,1461003228!M59,1461003684!M59,1461004140!M59,1461004578!M59,1461005033!M59,1461005488!M59,1461005926!M59,1461006886!M59,1461007396!M59,1461007899!M59,1461092060!M59,1461092499!M59,1461092939!M59,1461093394!M59,1461093870!M59,1461094308!M59,1461094747!M59,1461095185!M59,1461095624!M59,1461096080!M59,1461096537!M59,1461096992!M59)</f>
        <v>0</v>
      </c>
      <c r="N59">
        <f>MEDIAN(1460994712!N59,1460995150!N59,1460995605!N59,1460996043!N59,1460996498!N59,1460996936!N59,1460997375!N59,1460997830!N59,1460998286!N59,1460998741!N59,1460999180!N59,1460999618!N59,1461000074!N59,1461000529!N59,1461000984!N59,1461001439!N59,1461001895!N59,1461002350!N59,1461002790!N59,1461003228!N59,1461003684!N59,1461004140!N59,1461004578!N59,1461005033!N59,1461005488!N59,1461005926!N59,1461006886!N59,1461007396!N59,1461007899!N59,1461092060!N59,1461092499!N59,1461092939!N59,1461093394!N59,1461093870!N59,1461094308!N59,1461094747!N59,1461095185!N59,1461095624!N59,1461096080!N59,1461096537!N59,1461096992!N59)</f>
        <v>0</v>
      </c>
      <c r="O59">
        <f>MEDIAN(1460994712!O59,1460995150!O59,1460995605!O59,1460996043!O59,1460996498!O59,1460996936!O59,1460997375!O59,1460997830!O59,1460998286!O59,1460998741!O59,1460999180!O59,1460999618!O59,1461000074!O59,1461000529!O59,1461000984!O59,1461001439!O59,1461001895!O59,1461002350!O59,1461002790!O59,1461003228!O59,1461003684!O59,1461004140!O59,1461004578!O59,1461005033!O59,1461005488!O59,1461005926!O59,1461006886!O59,1461007396!O59,1461007899!O59,1461092060!O59,1461092499!O59,1461092939!O59,1461093394!O59,1461093870!O59,1461094308!O59,1461094747!O59,1461095185!O59,1461095624!O59,1461096080!O59,1461096537!O59,1461096992!O59)</f>
        <v>0</v>
      </c>
      <c r="P59">
        <f>MEDIAN(1460994712!P59,1460995150!P59,1460995605!P59,1460996043!P59,1460996498!P59,1460996936!P59,1460997375!P59,1460997830!P59,1460998286!P59,1460998741!P59,1460999180!P59,1460999618!P59,1461000074!P59,1461000529!P59,1461000984!P59,1461001439!P59,1461001895!P59,1461002350!P59,1461002790!P59,1461003228!P59,1461003684!P59,1461004140!P59,1461004578!P59,1461005033!P59,1461005488!P59,1461005926!P59,1461006886!P59,1461007396!P59,1461007899!P59,1461092060!P59,1461092499!P59,1461092939!P59,1461093394!P59,1461093870!P59,1461094308!P59,1461094747!P59,1461095185!P59,1461095624!P59,1461096080!P59,1461096537!P59,1461096992!P59)</f>
        <v>0</v>
      </c>
      <c r="Q59">
        <f>MEDIAN(1460994712!Q59,1460995150!Q59,1460995605!Q59,1460996043!Q59,1460996498!Q59,1460996936!Q59,1460997375!Q59,1460997830!Q59,1460998286!Q59,1460998741!Q59,1460999180!Q59,1460999618!Q59,1461000074!Q59,1461000529!Q59,1461000984!Q59,1461001439!Q59,1461001895!Q59,1461002350!Q59,1461002790!Q59,1461003228!Q59,1461003684!Q59,1461004140!Q59,1461004578!Q59,1461005033!Q59,1461005488!Q59,1461005926!Q59,1461006886!Q59,1461007396!Q59,1461007899!Q59,1461092060!Q59,1461092499!Q59,1461092939!Q59,1461093394!Q59,1461093870!Q59,1461094308!Q59,1461094747!Q59,1461095185!Q59,1461095624!Q59,1461096080!Q59,1461096537!Q59,1461096992!Q59)</f>
        <v>0</v>
      </c>
      <c r="R59">
        <f>MEDIAN(1460994712!R59,1460995150!R59,1460995605!R59,1460996043!R59,1460996498!R59,1460996936!R59,1460997375!R59,1460997830!R59,1460998286!R59,1460998741!R59,1460999180!R59,1460999618!R59,1461000074!R59,1461000529!R59,1461000984!R59,1461001439!R59,1461001895!R59,1461002350!R59,1461002790!R59,1461003228!R59,1461003684!R59,1461004140!R59,1461004578!R59,1461005033!R59,1461005488!R59,1461005926!R59,1461006886!R59,1461007396!R59,1461007899!R59,1461092060!R59,1461092499!R59,1461092939!R59,1461093394!R59,1461093870!R59,1461094308!R59,1461094747!R59,1461095185!R59,1461095624!R59,1461096080!R59,1461096537!R59,1461096992!R59)</f>
        <v>0</v>
      </c>
      <c r="S59">
        <f>MEDIAN(1460994712!S59,1460995150!S59,1460995605!S59,1460996043!S59,1460996498!S59,1460996936!S59,1460997375!S59,1460997830!S59,1460998286!S59,1460998741!S59,1460999180!S59,1460999618!S59,1461000074!S59,1461000529!S59,1461000984!S59,1461001439!S59,1461001895!S59,1461002350!S59,1461002790!S59,1461003228!S59,1461003684!S59,1461004140!S59,1461004578!S59,1461005033!S59,1461005488!S59,1461005926!S59,1461006886!S59,1461007396!S59,1461007899!S59,1461092060!S59,1461092499!S59,1461092939!S59,1461093394!S59,1461093870!S59,1461094308!S59,1461094747!S59,1461095185!S59,1461095624!S59,1461096080!S59,1461096537!S59,1461096992!S59)</f>
        <v>0</v>
      </c>
      <c r="T59">
        <f>MEDIAN(1460994712!T59,1460995150!T59,1460995605!T59,1460996043!T59,1460996498!T59,1460996936!T59,1460997375!T59,1460997830!T59,1460998286!T59,1460998741!T59,1460999180!T59,1460999618!T59,1461000074!T59,1461000529!T59,1461000984!T59,1461001439!T59,1461001895!T59,1461002350!T59,1461002790!T59,1461003228!T59,1461003684!T59,1461004140!T59,1461004578!T59,1461005033!T59,1461005488!T59,1461005926!T59,1461006886!T59,1461007396!T59,1461007899!T59,1461092060!T59,1461092499!T59,1461092939!T59,1461093394!T59,1461093870!T59,1461094308!T59,1461094747!T59,1461095185!T59,1461095624!T59,1461096080!T59,1461096537!T59,1461096992!T59)</f>
        <v>0</v>
      </c>
      <c r="U59">
        <f>MEDIAN(1460994712!U59,1460995150!U59,1460995605!U59,1460996043!U59,1460996498!U59,1460996936!U59,1460997375!U59,1460997830!U59,1460998286!U59,1460998741!U59,1460999180!U59,1460999618!U59,1461000074!U59,1461000529!U59,1461000984!U59,1461001439!U59,1461001895!U59,1461002350!U59,1461002790!U59,1461003228!U59,1461003684!U59,1461004140!U59,1461004578!U59,1461005033!U59,1461005488!U59,1461005926!U59,1461006886!U59,1461007396!U59,1461007899!U59,1461092060!U59,1461092499!U59,1461092939!U59,1461093394!U59,1461093870!U59,1461094308!U59,1461094747!U59,1461095185!U59,1461095624!U59,1461096080!U59,1461096537!U59,1461096992!U59)</f>
        <v>0</v>
      </c>
      <c r="V59">
        <f>MEDIAN(1460994712!V59,1460995150!V59,1460995605!V59,1460996043!V59,1460996498!V59,1460996936!V59,1460997375!V59,1460997830!V59,1460998286!V59,1460998741!V59,1460999180!V59,1460999618!V59,1461000074!V59,1461000529!V59,1461000984!V59,1461001439!V59,1461001895!V59,1461002350!V59,1461002790!V59,1461003228!V59,1461003684!V59,1461004140!V59,1461004578!V59,1461005033!V59,1461005488!V59,1461005926!V59,1461006886!V59,1461007396!V59,1461007899!V59,1461092060!V59,1461092499!V59,1461092939!V59,1461093394!V59,1461093870!V59,1461094308!V59,1461094747!V59,1461095185!V59,1461095624!V59,1461096080!V59,1461096537!V59,1461096992!V59)</f>
        <v>0</v>
      </c>
      <c r="W59">
        <f>MEDIAN(1460994712!W59,1460995150!W59,1460995605!W59,1460996043!W59,1460996498!W59,1460996936!W59,1460997375!W59,1460997830!W59,1460998286!W59,1460998741!W59,1460999180!W59,1460999618!W59,1461000074!W59,1461000529!W59,1461000984!W59,1461001439!W59,1461001895!W59,1461002350!W59,1461002790!W59,1461003228!W59,1461003684!W59,1461004140!W59,1461004578!W59,1461005033!W59,1461005488!W59,1461005926!W59,1461006886!W59,1461007396!W59,1461007899!W59,1461092060!W59,1461092499!W59,1461092939!W59,1461093394!W59,1461093870!W59,1461094308!W59,1461094747!W59,1461095185!W59,1461095624!W59,1461096080!W59,1461096537!W59,1461096992!W59)</f>
        <v>0</v>
      </c>
    </row>
    <row r="60" spans="1:23">
      <c r="A60">
        <f>MEDIAN(1460994712!A60,1460995150!A60,1460995605!A60,1460996043!A60,1460996498!A60,1460996936!A60,1460997375!A60,1460997830!A60,1460998286!A60,1460998741!A60,1460999180!A60,1460999618!A60,1461000074!A60,1461000529!A60,1461000984!A60,1461001439!A60,1461001895!A60,1461002350!A60,1461002790!A60,1461003228!A60,1461003684!A60,1461004140!A60,1461004578!A60,1461005033!A60,1461005488!A60,1461005926!A60,1461006886!A60,1461007396!A60,1461007899!A60,1461092060!A60,1461092499!A60,1461092939!A60,1461093394!A60,1461093870!A60,1461094308!A60,1461094747!A60,1461095185!A60,1461095624!A60,1461096080!A60,1461096537!A60,1461096992!A60)</f>
        <v>0</v>
      </c>
      <c r="B60">
        <f>MEDIAN(1460994712!B60,1460995150!B60,1460995605!B60,1460996043!B60,1460996498!B60,1460996936!B60,1460997375!B60,1460997830!B60,1460998286!B60,1460998741!B60,1460999180!B60,1460999618!B60,1461000074!B60,1461000529!B60,1461000984!B60,1461001439!B60,1461001895!B60,1461002350!B60,1461002790!B60,1461003228!B60,1461003684!B60,1461004140!B60,1461004578!B60,1461005033!B60,1461005488!B60,1461005926!B60,1461006886!B60,1461007396!B60,1461007899!B60,1461092060!B60,1461092499!B60,1461092939!B60,1461093394!B60,1461093870!B60,1461094308!B60,1461094747!B60,1461095185!B60,1461095624!B60,1461096080!B60,1461096537!B60,1461096992!B60)</f>
        <v>0</v>
      </c>
      <c r="C60">
        <f>MEDIAN(1460994712!C60,1460995150!C60,1460995605!C60,1460996043!C60,1460996498!C60,1460996936!C60,1460997375!C60,1460997830!C60,1460998286!C60,1460998741!C60,1460999180!C60,1460999618!C60,1461000074!C60,1461000529!C60,1461000984!C60,1461001439!C60,1461001895!C60,1461002350!C60,1461002790!C60,1461003228!C60,1461003684!C60,1461004140!C60,1461004578!C60,1461005033!C60,1461005488!C60,1461005926!C60,1461006886!C60,1461007396!C60,1461007899!C60,1461092060!C60,1461092499!C60,1461092939!C60,1461093394!C60,1461093870!C60,1461094308!C60,1461094747!C60,1461095185!C60,1461095624!C60,1461096080!C60,1461096537!C60,1461096992!C60)</f>
        <v>0</v>
      </c>
      <c r="D60">
        <f>MEDIAN(1460994712!D60,1460995150!D60,1460995605!D60,1460996043!D60,1460996498!D60,1460996936!D60,1460997375!D60,1460997830!D60,1460998286!D60,1460998741!D60,1460999180!D60,1460999618!D60,1461000074!D60,1461000529!D60,1461000984!D60,1461001439!D60,1461001895!D60,1461002350!D60,1461002790!D60,1461003228!D60,1461003684!D60,1461004140!D60,1461004578!D60,1461005033!D60,1461005488!D60,1461005926!D60,1461006886!D60,1461007396!D60,1461007899!D60,1461092060!D60,1461092499!D60,1461092939!D60,1461093394!D60,1461093870!D60,1461094308!D60,1461094747!D60,1461095185!D60,1461095624!D60,1461096080!D60,1461096537!D60,1461096992!D60)</f>
        <v>0</v>
      </c>
      <c r="E60">
        <f>MEDIAN(1460994712!E60,1460995150!E60,1460995605!E60,1460996043!E60,1460996498!E60,1460996936!E60,1460997375!E60,1460997830!E60,1460998286!E60,1460998741!E60,1460999180!E60,1460999618!E60,1461000074!E60,1461000529!E60,1461000984!E60,1461001439!E60,1461001895!E60,1461002350!E60,1461002790!E60,1461003228!E60,1461003684!E60,1461004140!E60,1461004578!E60,1461005033!E60,1461005488!E60,1461005926!E60,1461006886!E60,1461007396!E60,1461007899!E60,1461092060!E60,1461092499!E60,1461092939!E60,1461093394!E60,1461093870!E60,1461094308!E60,1461094747!E60,1461095185!E60,1461095624!E60,1461096080!E60,1461096537!E60,1461096992!E60)</f>
        <v>0</v>
      </c>
      <c r="F60">
        <f>MEDIAN(1460994712!F60,1460995150!F60,1460995605!F60,1460996043!F60,1460996498!F60,1460996936!F60,1460997375!F60,1460997830!F60,1460998286!F60,1460998741!F60,1460999180!F60,1460999618!F60,1461000074!F60,1461000529!F60,1461000984!F60,1461001439!F60,1461001895!F60,1461002350!F60,1461002790!F60,1461003228!F60,1461003684!F60,1461004140!F60,1461004578!F60,1461005033!F60,1461005488!F60,1461005926!F60,1461006886!F60,1461007396!F60,1461007899!F60,1461092060!F60,1461092499!F60,1461092939!F60,1461093394!F60,1461093870!F60,1461094308!F60,1461094747!F60,1461095185!F60,1461095624!F60,1461096080!F60,1461096537!F60,1461096992!F60)</f>
        <v>0</v>
      </c>
      <c r="G60">
        <f>MEDIAN(1460994712!G60,1460995150!G60,1460995605!G60,1460996043!G60,1460996498!G60,1460996936!G60,1460997375!G60,1460997830!G60,1460998286!G60,1460998741!G60,1460999180!G60,1460999618!G60,1461000074!G60,1461000529!G60,1461000984!G60,1461001439!G60,1461001895!G60,1461002350!G60,1461002790!G60,1461003228!G60,1461003684!G60,1461004140!G60,1461004578!G60,1461005033!G60,1461005488!G60,1461005926!G60,1461006886!G60,1461007396!G60,1461007899!G60,1461092060!G60,1461092499!G60,1461092939!G60,1461093394!G60,1461093870!G60,1461094308!G60,1461094747!G60,1461095185!G60,1461095624!G60,1461096080!G60,1461096537!G60,1461096992!G60)</f>
        <v>0</v>
      </c>
      <c r="H60">
        <f>MEDIAN(1460994712!H60,1460995150!H60,1460995605!H60,1460996043!H60,1460996498!H60,1460996936!H60,1460997375!H60,1460997830!H60,1460998286!H60,1460998741!H60,1460999180!H60,1460999618!H60,1461000074!H60,1461000529!H60,1461000984!H60,1461001439!H60,1461001895!H60,1461002350!H60,1461002790!H60,1461003228!H60,1461003684!H60,1461004140!H60,1461004578!H60,1461005033!H60,1461005488!H60,1461005926!H60,1461006886!H60,1461007396!H60,1461007899!H60,1461092060!H60,1461092499!H60,1461092939!H60,1461093394!H60,1461093870!H60,1461094308!H60,1461094747!H60,1461095185!H60,1461095624!H60,1461096080!H60,1461096537!H60,1461096992!H60)</f>
        <v>0</v>
      </c>
      <c r="I60">
        <f>MEDIAN(1460994712!I60,1460995150!I60,1460995605!I60,1460996043!I60,1460996498!I60,1460996936!I60,1460997375!I60,1460997830!I60,1460998286!I60,1460998741!I60,1460999180!I60,1460999618!I60,1461000074!I60,1461000529!I60,1461000984!I60,1461001439!I60,1461001895!I60,1461002350!I60,1461002790!I60,1461003228!I60,1461003684!I60,1461004140!I60,1461004578!I60,1461005033!I60,1461005488!I60,1461005926!I60,1461006886!I60,1461007396!I60,1461007899!I60,1461092060!I60,1461092499!I60,1461092939!I60,1461093394!I60,1461093870!I60,1461094308!I60,1461094747!I60,1461095185!I60,1461095624!I60,1461096080!I60,1461096537!I60,1461096992!I60)</f>
        <v>0</v>
      </c>
      <c r="J60">
        <f>MEDIAN(1460994712!J60,1460995150!J60,1460995605!J60,1460996043!J60,1460996498!J60,1460996936!J60,1460997375!J60,1460997830!J60,1460998286!J60,1460998741!J60,1460999180!J60,1460999618!J60,1461000074!J60,1461000529!J60,1461000984!J60,1461001439!J60,1461001895!J60,1461002350!J60,1461002790!J60,1461003228!J60,1461003684!J60,1461004140!J60,1461004578!J60,1461005033!J60,1461005488!J60,1461005926!J60,1461006886!J60,1461007396!J60,1461007899!J60,1461092060!J60,1461092499!J60,1461092939!J60,1461093394!J60,1461093870!J60,1461094308!J60,1461094747!J60,1461095185!J60,1461095624!J60,1461096080!J60,1461096537!J60,1461096992!J60)</f>
        <v>0</v>
      </c>
      <c r="K60">
        <f>MEDIAN(1460994712!K60,1460995150!K60,1460995605!K60,1460996043!K60,1460996498!K60,1460996936!K60,1460997375!K60,1460997830!K60,1460998286!K60,1460998741!K60,1460999180!K60,1460999618!K60,1461000074!K60,1461000529!K60,1461000984!K60,1461001439!K60,1461001895!K60,1461002350!K60,1461002790!K60,1461003228!K60,1461003684!K60,1461004140!K60,1461004578!K60,1461005033!K60,1461005488!K60,1461005926!K60,1461006886!K60,1461007396!K60,1461007899!K60,1461092060!K60,1461092499!K60,1461092939!K60,1461093394!K60,1461093870!K60,1461094308!K60,1461094747!K60,1461095185!K60,1461095624!K60,1461096080!K60,1461096537!K60,1461096992!K60)</f>
        <v>0</v>
      </c>
      <c r="L60">
        <f>MEDIAN(1460994712!L60,1460995150!L60,1460995605!L60,1460996043!L60,1460996498!L60,1460996936!L60,1460997375!L60,1460997830!L60,1460998286!L60,1460998741!L60,1460999180!L60,1460999618!L60,1461000074!L60,1461000529!L60,1461000984!L60,1461001439!L60,1461001895!L60,1461002350!L60,1461002790!L60,1461003228!L60,1461003684!L60,1461004140!L60,1461004578!L60,1461005033!L60,1461005488!L60,1461005926!L60,1461006886!L60,1461007396!L60,1461007899!L60,1461092060!L60,1461092499!L60,1461092939!L60,1461093394!L60,1461093870!L60,1461094308!L60,1461094747!L60,1461095185!L60,1461095624!L60,1461096080!L60,1461096537!L60,1461096992!L60)</f>
        <v>0</v>
      </c>
      <c r="M60">
        <f>MEDIAN(1460994712!M60,1460995150!M60,1460995605!M60,1460996043!M60,1460996498!M60,1460996936!M60,1460997375!M60,1460997830!M60,1460998286!M60,1460998741!M60,1460999180!M60,1460999618!M60,1461000074!M60,1461000529!M60,1461000984!M60,1461001439!M60,1461001895!M60,1461002350!M60,1461002790!M60,1461003228!M60,1461003684!M60,1461004140!M60,1461004578!M60,1461005033!M60,1461005488!M60,1461005926!M60,1461006886!M60,1461007396!M60,1461007899!M60,1461092060!M60,1461092499!M60,1461092939!M60,1461093394!M60,1461093870!M60,1461094308!M60,1461094747!M60,1461095185!M60,1461095624!M60,1461096080!M60,1461096537!M60,1461096992!M60)</f>
        <v>0</v>
      </c>
      <c r="N60">
        <f>MEDIAN(1460994712!N60,1460995150!N60,1460995605!N60,1460996043!N60,1460996498!N60,1460996936!N60,1460997375!N60,1460997830!N60,1460998286!N60,1460998741!N60,1460999180!N60,1460999618!N60,1461000074!N60,1461000529!N60,1461000984!N60,1461001439!N60,1461001895!N60,1461002350!N60,1461002790!N60,1461003228!N60,1461003684!N60,1461004140!N60,1461004578!N60,1461005033!N60,1461005488!N60,1461005926!N60,1461006886!N60,1461007396!N60,1461007899!N60,1461092060!N60,1461092499!N60,1461092939!N60,1461093394!N60,1461093870!N60,1461094308!N60,1461094747!N60,1461095185!N60,1461095624!N60,1461096080!N60,1461096537!N60,1461096992!N60)</f>
        <v>0</v>
      </c>
      <c r="O60">
        <f>MEDIAN(1460994712!O60,1460995150!O60,1460995605!O60,1460996043!O60,1460996498!O60,1460996936!O60,1460997375!O60,1460997830!O60,1460998286!O60,1460998741!O60,1460999180!O60,1460999618!O60,1461000074!O60,1461000529!O60,1461000984!O60,1461001439!O60,1461001895!O60,1461002350!O60,1461002790!O60,1461003228!O60,1461003684!O60,1461004140!O60,1461004578!O60,1461005033!O60,1461005488!O60,1461005926!O60,1461006886!O60,1461007396!O60,1461007899!O60,1461092060!O60,1461092499!O60,1461092939!O60,1461093394!O60,1461093870!O60,1461094308!O60,1461094747!O60,1461095185!O60,1461095624!O60,1461096080!O60,1461096537!O60,1461096992!O60)</f>
        <v>0</v>
      </c>
      <c r="P60">
        <f>MEDIAN(1460994712!P60,1460995150!P60,1460995605!P60,1460996043!P60,1460996498!P60,1460996936!P60,1460997375!P60,1460997830!P60,1460998286!P60,1460998741!P60,1460999180!P60,1460999618!P60,1461000074!P60,1461000529!P60,1461000984!P60,1461001439!P60,1461001895!P60,1461002350!P60,1461002790!P60,1461003228!P60,1461003684!P60,1461004140!P60,1461004578!P60,1461005033!P60,1461005488!P60,1461005926!P60,1461006886!P60,1461007396!P60,1461007899!P60,1461092060!P60,1461092499!P60,1461092939!P60,1461093394!P60,1461093870!P60,1461094308!P60,1461094747!P60,1461095185!P60,1461095624!P60,1461096080!P60,1461096537!P60,1461096992!P60)</f>
        <v>0</v>
      </c>
      <c r="Q60">
        <f>MEDIAN(1460994712!Q60,1460995150!Q60,1460995605!Q60,1460996043!Q60,1460996498!Q60,1460996936!Q60,1460997375!Q60,1460997830!Q60,1460998286!Q60,1460998741!Q60,1460999180!Q60,1460999618!Q60,1461000074!Q60,1461000529!Q60,1461000984!Q60,1461001439!Q60,1461001895!Q60,1461002350!Q60,1461002790!Q60,1461003228!Q60,1461003684!Q60,1461004140!Q60,1461004578!Q60,1461005033!Q60,1461005488!Q60,1461005926!Q60,1461006886!Q60,1461007396!Q60,1461007899!Q60,1461092060!Q60,1461092499!Q60,1461092939!Q60,1461093394!Q60,1461093870!Q60,1461094308!Q60,1461094747!Q60,1461095185!Q60,1461095624!Q60,1461096080!Q60,1461096537!Q60,1461096992!Q60)</f>
        <v>0</v>
      </c>
      <c r="R60">
        <f>MEDIAN(1460994712!R60,1460995150!R60,1460995605!R60,1460996043!R60,1460996498!R60,1460996936!R60,1460997375!R60,1460997830!R60,1460998286!R60,1460998741!R60,1460999180!R60,1460999618!R60,1461000074!R60,1461000529!R60,1461000984!R60,1461001439!R60,1461001895!R60,1461002350!R60,1461002790!R60,1461003228!R60,1461003684!R60,1461004140!R60,1461004578!R60,1461005033!R60,1461005488!R60,1461005926!R60,1461006886!R60,1461007396!R60,1461007899!R60,1461092060!R60,1461092499!R60,1461092939!R60,1461093394!R60,1461093870!R60,1461094308!R60,1461094747!R60,1461095185!R60,1461095624!R60,1461096080!R60,1461096537!R60,1461096992!R60)</f>
        <v>0</v>
      </c>
      <c r="S60">
        <f>MEDIAN(1460994712!S60,1460995150!S60,1460995605!S60,1460996043!S60,1460996498!S60,1460996936!S60,1460997375!S60,1460997830!S60,1460998286!S60,1460998741!S60,1460999180!S60,1460999618!S60,1461000074!S60,1461000529!S60,1461000984!S60,1461001439!S60,1461001895!S60,1461002350!S60,1461002790!S60,1461003228!S60,1461003684!S60,1461004140!S60,1461004578!S60,1461005033!S60,1461005488!S60,1461005926!S60,1461006886!S60,1461007396!S60,1461007899!S60,1461092060!S60,1461092499!S60,1461092939!S60,1461093394!S60,1461093870!S60,1461094308!S60,1461094747!S60,1461095185!S60,1461095624!S60,1461096080!S60,1461096537!S60,1461096992!S60)</f>
        <v>0</v>
      </c>
      <c r="T60">
        <f>MEDIAN(1460994712!T60,1460995150!T60,1460995605!T60,1460996043!T60,1460996498!T60,1460996936!T60,1460997375!T60,1460997830!T60,1460998286!T60,1460998741!T60,1460999180!T60,1460999618!T60,1461000074!T60,1461000529!T60,1461000984!T60,1461001439!T60,1461001895!T60,1461002350!T60,1461002790!T60,1461003228!T60,1461003684!T60,1461004140!T60,1461004578!T60,1461005033!T60,1461005488!T60,1461005926!T60,1461006886!T60,1461007396!T60,1461007899!T60,1461092060!T60,1461092499!T60,1461092939!T60,1461093394!T60,1461093870!T60,1461094308!T60,1461094747!T60,1461095185!T60,1461095624!T60,1461096080!T60,1461096537!T60,1461096992!T60)</f>
        <v>0</v>
      </c>
      <c r="U60">
        <f>MEDIAN(1460994712!U60,1460995150!U60,1460995605!U60,1460996043!U60,1460996498!U60,1460996936!U60,1460997375!U60,1460997830!U60,1460998286!U60,1460998741!U60,1460999180!U60,1460999618!U60,1461000074!U60,1461000529!U60,1461000984!U60,1461001439!U60,1461001895!U60,1461002350!U60,1461002790!U60,1461003228!U60,1461003684!U60,1461004140!U60,1461004578!U60,1461005033!U60,1461005488!U60,1461005926!U60,1461006886!U60,1461007396!U60,1461007899!U60,1461092060!U60,1461092499!U60,1461092939!U60,1461093394!U60,1461093870!U60,1461094308!U60,1461094747!U60,1461095185!U60,1461095624!U60,1461096080!U60,1461096537!U60,1461096992!U60)</f>
        <v>0</v>
      </c>
      <c r="V60">
        <f>MEDIAN(1460994712!V60,1460995150!V60,1460995605!V60,1460996043!V60,1460996498!V60,1460996936!V60,1460997375!V60,1460997830!V60,1460998286!V60,1460998741!V60,1460999180!V60,1460999618!V60,1461000074!V60,1461000529!V60,1461000984!V60,1461001439!V60,1461001895!V60,1461002350!V60,1461002790!V60,1461003228!V60,1461003684!V60,1461004140!V60,1461004578!V60,1461005033!V60,1461005488!V60,1461005926!V60,1461006886!V60,1461007396!V60,1461007899!V60,1461092060!V60,1461092499!V60,1461092939!V60,1461093394!V60,1461093870!V60,1461094308!V60,1461094747!V60,1461095185!V60,1461095624!V60,1461096080!V60,1461096537!V60,1461096992!V60)</f>
        <v>0</v>
      </c>
      <c r="W60">
        <f>MEDIAN(1460994712!W60,1460995150!W60,1460995605!W60,1460996043!W60,1460996498!W60,1460996936!W60,1460997375!W60,1460997830!W60,1460998286!W60,1460998741!W60,1460999180!W60,1460999618!W60,1461000074!W60,1461000529!W60,1461000984!W60,1461001439!W60,1461001895!W60,1461002350!W60,1461002790!W60,1461003228!W60,1461003684!W60,1461004140!W60,1461004578!W60,1461005033!W60,1461005488!W60,1461005926!W60,1461006886!W60,1461007396!W60,1461007899!W60,1461092060!W60,1461092499!W60,1461092939!W60,1461093394!W60,1461093870!W60,1461094308!W60,1461094747!W60,1461095185!W60,1461095624!W60,1461096080!W60,1461096537!W60,1461096992!W60)</f>
        <v>0</v>
      </c>
    </row>
    <row r="61" spans="1:23">
      <c r="A61">
        <f>MEDIAN(1460994712!A61,1460995150!A61,1460995605!A61,1460996043!A61,1460996498!A61,1460996936!A61,1460997375!A61,1460997830!A61,1460998286!A61,1460998741!A61,1460999180!A61,1460999618!A61,1461000074!A61,1461000529!A61,1461000984!A61,1461001439!A61,1461001895!A61,1461002350!A61,1461002790!A61,1461003228!A61,1461003684!A61,1461004140!A61,1461004578!A61,1461005033!A61,1461005488!A61,1461005926!A61,1461006886!A61,1461007396!A61,1461007899!A61,1461092060!A61,1461092499!A61,1461092939!A61,1461093394!A61,1461093870!A61,1461094308!A61,1461094747!A61,1461095185!A61,1461095624!A61,1461096080!A61,1461096537!A61,1461096992!A61)</f>
        <v>0</v>
      </c>
      <c r="B61">
        <f>MEDIAN(1460994712!B61,1460995150!B61,1460995605!B61,1460996043!B61,1460996498!B61,1460996936!B61,1460997375!B61,1460997830!B61,1460998286!B61,1460998741!B61,1460999180!B61,1460999618!B61,1461000074!B61,1461000529!B61,1461000984!B61,1461001439!B61,1461001895!B61,1461002350!B61,1461002790!B61,1461003228!B61,1461003684!B61,1461004140!B61,1461004578!B61,1461005033!B61,1461005488!B61,1461005926!B61,1461006886!B61,1461007396!B61,1461007899!B61,1461092060!B61,1461092499!B61,1461092939!B61,1461093394!B61,1461093870!B61,1461094308!B61,1461094747!B61,1461095185!B61,1461095624!B61,1461096080!B61,1461096537!B61,1461096992!B61)</f>
        <v>0</v>
      </c>
      <c r="C61">
        <f>MEDIAN(1460994712!C61,1460995150!C61,1460995605!C61,1460996043!C61,1460996498!C61,1460996936!C61,1460997375!C61,1460997830!C61,1460998286!C61,1460998741!C61,1460999180!C61,1460999618!C61,1461000074!C61,1461000529!C61,1461000984!C61,1461001439!C61,1461001895!C61,1461002350!C61,1461002790!C61,1461003228!C61,1461003684!C61,1461004140!C61,1461004578!C61,1461005033!C61,1461005488!C61,1461005926!C61,1461006886!C61,1461007396!C61,1461007899!C61,1461092060!C61,1461092499!C61,1461092939!C61,1461093394!C61,1461093870!C61,1461094308!C61,1461094747!C61,1461095185!C61,1461095624!C61,1461096080!C61,1461096537!C61,1461096992!C61)</f>
        <v>0</v>
      </c>
      <c r="D61">
        <f>MEDIAN(1460994712!D61,1460995150!D61,1460995605!D61,1460996043!D61,1460996498!D61,1460996936!D61,1460997375!D61,1460997830!D61,1460998286!D61,1460998741!D61,1460999180!D61,1460999618!D61,1461000074!D61,1461000529!D61,1461000984!D61,1461001439!D61,1461001895!D61,1461002350!D61,1461002790!D61,1461003228!D61,1461003684!D61,1461004140!D61,1461004578!D61,1461005033!D61,1461005488!D61,1461005926!D61,1461006886!D61,1461007396!D61,1461007899!D61,1461092060!D61,1461092499!D61,1461092939!D61,1461093394!D61,1461093870!D61,1461094308!D61,1461094747!D61,1461095185!D61,1461095624!D61,1461096080!D61,1461096537!D61,1461096992!D61)</f>
        <v>0</v>
      </c>
      <c r="E61">
        <f>MEDIAN(1460994712!E61,1460995150!E61,1460995605!E61,1460996043!E61,1460996498!E61,1460996936!E61,1460997375!E61,1460997830!E61,1460998286!E61,1460998741!E61,1460999180!E61,1460999618!E61,1461000074!E61,1461000529!E61,1461000984!E61,1461001439!E61,1461001895!E61,1461002350!E61,1461002790!E61,1461003228!E61,1461003684!E61,1461004140!E61,1461004578!E61,1461005033!E61,1461005488!E61,1461005926!E61,1461006886!E61,1461007396!E61,1461007899!E61,1461092060!E61,1461092499!E61,1461092939!E61,1461093394!E61,1461093870!E61,1461094308!E61,1461094747!E61,1461095185!E61,1461095624!E61,1461096080!E61,1461096537!E61,1461096992!E61)</f>
        <v>0</v>
      </c>
      <c r="F61">
        <f>MEDIAN(1460994712!F61,1460995150!F61,1460995605!F61,1460996043!F61,1460996498!F61,1460996936!F61,1460997375!F61,1460997830!F61,1460998286!F61,1460998741!F61,1460999180!F61,1460999618!F61,1461000074!F61,1461000529!F61,1461000984!F61,1461001439!F61,1461001895!F61,1461002350!F61,1461002790!F61,1461003228!F61,1461003684!F61,1461004140!F61,1461004578!F61,1461005033!F61,1461005488!F61,1461005926!F61,1461006886!F61,1461007396!F61,1461007899!F61,1461092060!F61,1461092499!F61,1461092939!F61,1461093394!F61,1461093870!F61,1461094308!F61,1461094747!F61,1461095185!F61,1461095624!F61,1461096080!F61,1461096537!F61,1461096992!F61)</f>
        <v>0</v>
      </c>
      <c r="G61">
        <f>MEDIAN(1460994712!G61,1460995150!G61,1460995605!G61,1460996043!G61,1460996498!G61,1460996936!G61,1460997375!G61,1460997830!G61,1460998286!G61,1460998741!G61,1460999180!G61,1460999618!G61,1461000074!G61,1461000529!G61,1461000984!G61,1461001439!G61,1461001895!G61,1461002350!G61,1461002790!G61,1461003228!G61,1461003684!G61,1461004140!G61,1461004578!G61,1461005033!G61,1461005488!G61,1461005926!G61,1461006886!G61,1461007396!G61,1461007899!G61,1461092060!G61,1461092499!G61,1461092939!G61,1461093394!G61,1461093870!G61,1461094308!G61,1461094747!G61,1461095185!G61,1461095624!G61,1461096080!G61,1461096537!G61,1461096992!G61)</f>
        <v>0</v>
      </c>
      <c r="H61">
        <f>MEDIAN(1460994712!H61,1460995150!H61,1460995605!H61,1460996043!H61,1460996498!H61,1460996936!H61,1460997375!H61,1460997830!H61,1460998286!H61,1460998741!H61,1460999180!H61,1460999618!H61,1461000074!H61,1461000529!H61,1461000984!H61,1461001439!H61,1461001895!H61,1461002350!H61,1461002790!H61,1461003228!H61,1461003684!H61,1461004140!H61,1461004578!H61,1461005033!H61,1461005488!H61,1461005926!H61,1461006886!H61,1461007396!H61,1461007899!H61,1461092060!H61,1461092499!H61,1461092939!H61,1461093394!H61,1461093870!H61,1461094308!H61,1461094747!H61,1461095185!H61,1461095624!H61,1461096080!H61,1461096537!H61,1461096992!H61)</f>
        <v>0</v>
      </c>
      <c r="I61">
        <f>MEDIAN(1460994712!I61,1460995150!I61,1460995605!I61,1460996043!I61,1460996498!I61,1460996936!I61,1460997375!I61,1460997830!I61,1460998286!I61,1460998741!I61,1460999180!I61,1460999618!I61,1461000074!I61,1461000529!I61,1461000984!I61,1461001439!I61,1461001895!I61,1461002350!I61,1461002790!I61,1461003228!I61,1461003684!I61,1461004140!I61,1461004578!I61,1461005033!I61,1461005488!I61,1461005926!I61,1461006886!I61,1461007396!I61,1461007899!I61,1461092060!I61,1461092499!I61,1461092939!I61,1461093394!I61,1461093870!I61,1461094308!I61,1461094747!I61,1461095185!I61,1461095624!I61,1461096080!I61,1461096537!I61,1461096992!I61)</f>
        <v>0</v>
      </c>
      <c r="J61">
        <f>MEDIAN(1460994712!J61,1460995150!J61,1460995605!J61,1460996043!J61,1460996498!J61,1460996936!J61,1460997375!J61,1460997830!J61,1460998286!J61,1460998741!J61,1460999180!J61,1460999618!J61,1461000074!J61,1461000529!J61,1461000984!J61,1461001439!J61,1461001895!J61,1461002350!J61,1461002790!J61,1461003228!J61,1461003684!J61,1461004140!J61,1461004578!J61,1461005033!J61,1461005488!J61,1461005926!J61,1461006886!J61,1461007396!J61,1461007899!J61,1461092060!J61,1461092499!J61,1461092939!J61,1461093394!J61,1461093870!J61,1461094308!J61,1461094747!J61,1461095185!J61,1461095624!J61,1461096080!J61,1461096537!J61,1461096992!J61)</f>
        <v>0</v>
      </c>
      <c r="K61">
        <f>MEDIAN(1460994712!K61,1460995150!K61,1460995605!K61,1460996043!K61,1460996498!K61,1460996936!K61,1460997375!K61,1460997830!K61,1460998286!K61,1460998741!K61,1460999180!K61,1460999618!K61,1461000074!K61,1461000529!K61,1461000984!K61,1461001439!K61,1461001895!K61,1461002350!K61,1461002790!K61,1461003228!K61,1461003684!K61,1461004140!K61,1461004578!K61,1461005033!K61,1461005488!K61,1461005926!K61,1461006886!K61,1461007396!K61,1461007899!K61,1461092060!K61,1461092499!K61,1461092939!K61,1461093394!K61,1461093870!K61,1461094308!K61,1461094747!K61,1461095185!K61,1461095624!K61,1461096080!K61,1461096537!K61,1461096992!K61)</f>
        <v>0</v>
      </c>
      <c r="L61">
        <f>MEDIAN(1460994712!L61,1460995150!L61,1460995605!L61,1460996043!L61,1460996498!L61,1460996936!L61,1460997375!L61,1460997830!L61,1460998286!L61,1460998741!L61,1460999180!L61,1460999618!L61,1461000074!L61,1461000529!L61,1461000984!L61,1461001439!L61,1461001895!L61,1461002350!L61,1461002790!L61,1461003228!L61,1461003684!L61,1461004140!L61,1461004578!L61,1461005033!L61,1461005488!L61,1461005926!L61,1461006886!L61,1461007396!L61,1461007899!L61,1461092060!L61,1461092499!L61,1461092939!L61,1461093394!L61,1461093870!L61,1461094308!L61,1461094747!L61,1461095185!L61,1461095624!L61,1461096080!L61,1461096537!L61,1461096992!L61)</f>
        <v>0</v>
      </c>
      <c r="M61">
        <f>MEDIAN(1460994712!M61,1460995150!M61,1460995605!M61,1460996043!M61,1460996498!M61,1460996936!M61,1460997375!M61,1460997830!M61,1460998286!M61,1460998741!M61,1460999180!M61,1460999618!M61,1461000074!M61,1461000529!M61,1461000984!M61,1461001439!M61,1461001895!M61,1461002350!M61,1461002790!M61,1461003228!M61,1461003684!M61,1461004140!M61,1461004578!M61,1461005033!M61,1461005488!M61,1461005926!M61,1461006886!M61,1461007396!M61,1461007899!M61,1461092060!M61,1461092499!M61,1461092939!M61,1461093394!M61,1461093870!M61,1461094308!M61,1461094747!M61,1461095185!M61,1461095624!M61,1461096080!M61,1461096537!M61,1461096992!M61)</f>
        <v>0</v>
      </c>
      <c r="N61">
        <f>MEDIAN(1460994712!N61,1460995150!N61,1460995605!N61,1460996043!N61,1460996498!N61,1460996936!N61,1460997375!N61,1460997830!N61,1460998286!N61,1460998741!N61,1460999180!N61,1460999618!N61,1461000074!N61,1461000529!N61,1461000984!N61,1461001439!N61,1461001895!N61,1461002350!N61,1461002790!N61,1461003228!N61,1461003684!N61,1461004140!N61,1461004578!N61,1461005033!N61,1461005488!N61,1461005926!N61,1461006886!N61,1461007396!N61,1461007899!N61,1461092060!N61,1461092499!N61,1461092939!N61,1461093394!N61,1461093870!N61,1461094308!N61,1461094747!N61,1461095185!N61,1461095624!N61,1461096080!N61,1461096537!N61,1461096992!N61)</f>
        <v>0</v>
      </c>
      <c r="O61">
        <f>MEDIAN(1460994712!O61,1460995150!O61,1460995605!O61,1460996043!O61,1460996498!O61,1460996936!O61,1460997375!O61,1460997830!O61,1460998286!O61,1460998741!O61,1460999180!O61,1460999618!O61,1461000074!O61,1461000529!O61,1461000984!O61,1461001439!O61,1461001895!O61,1461002350!O61,1461002790!O61,1461003228!O61,1461003684!O61,1461004140!O61,1461004578!O61,1461005033!O61,1461005488!O61,1461005926!O61,1461006886!O61,1461007396!O61,1461007899!O61,1461092060!O61,1461092499!O61,1461092939!O61,1461093394!O61,1461093870!O61,1461094308!O61,1461094747!O61,1461095185!O61,1461095624!O61,1461096080!O61,1461096537!O61,1461096992!O61)</f>
        <v>0</v>
      </c>
      <c r="P61">
        <f>MEDIAN(1460994712!P61,1460995150!P61,1460995605!P61,1460996043!P61,1460996498!P61,1460996936!P61,1460997375!P61,1460997830!P61,1460998286!P61,1460998741!P61,1460999180!P61,1460999618!P61,1461000074!P61,1461000529!P61,1461000984!P61,1461001439!P61,1461001895!P61,1461002350!P61,1461002790!P61,1461003228!P61,1461003684!P61,1461004140!P61,1461004578!P61,1461005033!P61,1461005488!P61,1461005926!P61,1461006886!P61,1461007396!P61,1461007899!P61,1461092060!P61,1461092499!P61,1461092939!P61,1461093394!P61,1461093870!P61,1461094308!P61,1461094747!P61,1461095185!P61,1461095624!P61,1461096080!P61,1461096537!P61,1461096992!P61)</f>
        <v>0</v>
      </c>
      <c r="Q61">
        <f>MEDIAN(1460994712!Q61,1460995150!Q61,1460995605!Q61,1460996043!Q61,1460996498!Q61,1460996936!Q61,1460997375!Q61,1460997830!Q61,1460998286!Q61,1460998741!Q61,1460999180!Q61,1460999618!Q61,1461000074!Q61,1461000529!Q61,1461000984!Q61,1461001439!Q61,1461001895!Q61,1461002350!Q61,1461002790!Q61,1461003228!Q61,1461003684!Q61,1461004140!Q61,1461004578!Q61,1461005033!Q61,1461005488!Q61,1461005926!Q61,1461006886!Q61,1461007396!Q61,1461007899!Q61,1461092060!Q61,1461092499!Q61,1461092939!Q61,1461093394!Q61,1461093870!Q61,1461094308!Q61,1461094747!Q61,1461095185!Q61,1461095624!Q61,1461096080!Q61,1461096537!Q61,1461096992!Q61)</f>
        <v>0</v>
      </c>
      <c r="R61">
        <f>MEDIAN(1460994712!R61,1460995150!R61,1460995605!R61,1460996043!R61,1460996498!R61,1460996936!R61,1460997375!R61,1460997830!R61,1460998286!R61,1460998741!R61,1460999180!R61,1460999618!R61,1461000074!R61,1461000529!R61,1461000984!R61,1461001439!R61,1461001895!R61,1461002350!R61,1461002790!R61,1461003228!R61,1461003684!R61,1461004140!R61,1461004578!R61,1461005033!R61,1461005488!R61,1461005926!R61,1461006886!R61,1461007396!R61,1461007899!R61,1461092060!R61,1461092499!R61,1461092939!R61,1461093394!R61,1461093870!R61,1461094308!R61,1461094747!R61,1461095185!R61,1461095624!R61,1461096080!R61,1461096537!R61,1461096992!R61)</f>
        <v>0</v>
      </c>
      <c r="S61">
        <f>MEDIAN(1460994712!S61,1460995150!S61,1460995605!S61,1460996043!S61,1460996498!S61,1460996936!S61,1460997375!S61,1460997830!S61,1460998286!S61,1460998741!S61,1460999180!S61,1460999618!S61,1461000074!S61,1461000529!S61,1461000984!S61,1461001439!S61,1461001895!S61,1461002350!S61,1461002790!S61,1461003228!S61,1461003684!S61,1461004140!S61,1461004578!S61,1461005033!S61,1461005488!S61,1461005926!S61,1461006886!S61,1461007396!S61,1461007899!S61,1461092060!S61,1461092499!S61,1461092939!S61,1461093394!S61,1461093870!S61,1461094308!S61,1461094747!S61,1461095185!S61,1461095624!S61,1461096080!S61,1461096537!S61,1461096992!S61)</f>
        <v>0</v>
      </c>
      <c r="T61">
        <f>MEDIAN(1460994712!T61,1460995150!T61,1460995605!T61,1460996043!T61,1460996498!T61,1460996936!T61,1460997375!T61,1460997830!T61,1460998286!T61,1460998741!T61,1460999180!T61,1460999618!T61,1461000074!T61,1461000529!T61,1461000984!T61,1461001439!T61,1461001895!T61,1461002350!T61,1461002790!T61,1461003228!T61,1461003684!T61,1461004140!T61,1461004578!T61,1461005033!T61,1461005488!T61,1461005926!T61,1461006886!T61,1461007396!T61,1461007899!T61,1461092060!T61,1461092499!T61,1461092939!T61,1461093394!T61,1461093870!T61,1461094308!T61,1461094747!T61,1461095185!T61,1461095624!T61,1461096080!T61,1461096537!T61,1461096992!T61)</f>
        <v>0</v>
      </c>
      <c r="U61">
        <f>MEDIAN(1460994712!U61,1460995150!U61,1460995605!U61,1460996043!U61,1460996498!U61,1460996936!U61,1460997375!U61,1460997830!U61,1460998286!U61,1460998741!U61,1460999180!U61,1460999618!U61,1461000074!U61,1461000529!U61,1461000984!U61,1461001439!U61,1461001895!U61,1461002350!U61,1461002790!U61,1461003228!U61,1461003684!U61,1461004140!U61,1461004578!U61,1461005033!U61,1461005488!U61,1461005926!U61,1461006886!U61,1461007396!U61,1461007899!U61,1461092060!U61,1461092499!U61,1461092939!U61,1461093394!U61,1461093870!U61,1461094308!U61,1461094747!U61,1461095185!U61,1461095624!U61,1461096080!U61,1461096537!U61,1461096992!U61)</f>
        <v>0</v>
      </c>
      <c r="V61">
        <f>MEDIAN(1460994712!V61,1460995150!V61,1460995605!V61,1460996043!V61,1460996498!V61,1460996936!V61,1460997375!V61,1460997830!V61,1460998286!V61,1460998741!V61,1460999180!V61,1460999618!V61,1461000074!V61,1461000529!V61,1461000984!V61,1461001439!V61,1461001895!V61,1461002350!V61,1461002790!V61,1461003228!V61,1461003684!V61,1461004140!V61,1461004578!V61,1461005033!V61,1461005488!V61,1461005926!V61,1461006886!V61,1461007396!V61,1461007899!V61,1461092060!V61,1461092499!V61,1461092939!V61,1461093394!V61,1461093870!V61,1461094308!V61,1461094747!V61,1461095185!V61,1461095624!V61,1461096080!V61,1461096537!V61,1461096992!V61)</f>
        <v>0</v>
      </c>
      <c r="W61">
        <f>MEDIAN(1460994712!W61,1460995150!W61,1460995605!W61,1460996043!W61,1460996498!W61,1460996936!W61,1460997375!W61,1460997830!W61,1460998286!W61,1460998741!W61,1460999180!W61,1460999618!W61,1461000074!W61,1461000529!W61,1461000984!W61,1461001439!W61,1461001895!W61,1461002350!W61,1461002790!W61,1461003228!W61,1461003684!W61,1461004140!W61,1461004578!W61,1461005033!W61,1461005488!W61,1461005926!W61,1461006886!W61,1461007396!W61,1461007899!W61,1461092060!W61,1461092499!W61,1461092939!W61,1461093394!W61,1461093870!W61,1461094308!W61,1461094747!W61,1461095185!W61,1461095624!W61,1461096080!W61,1461096537!W61,1461096992!W61)</f>
        <v>0</v>
      </c>
    </row>
    <row r="62" spans="1:23">
      <c r="A62">
        <f>MEDIAN(1460994712!A62,1460995150!A62,1460995605!A62,1460996043!A62,1460996498!A62,1460996936!A62,1460997375!A62,1460997830!A62,1460998286!A62,1460998741!A62,1460999180!A62,1460999618!A62,1461000074!A62,1461000529!A62,1461000984!A62,1461001439!A62,1461001895!A62,1461002350!A62,1461002790!A62,1461003228!A62,1461003684!A62,1461004140!A62,1461004578!A62,1461005033!A62,1461005488!A62,1461005926!A62,1461006886!A62,1461007396!A62,1461007899!A62,1461092060!A62,1461092499!A62,1461092939!A62,1461093394!A62,1461093870!A62,1461094308!A62,1461094747!A62,1461095185!A62,1461095624!A62,1461096080!A62,1461096537!A62,1461096992!A62)</f>
        <v>0</v>
      </c>
      <c r="B62">
        <f>MEDIAN(1460994712!B62,1460995150!B62,1460995605!B62,1460996043!B62,1460996498!B62,1460996936!B62,1460997375!B62,1460997830!B62,1460998286!B62,1460998741!B62,1460999180!B62,1460999618!B62,1461000074!B62,1461000529!B62,1461000984!B62,1461001439!B62,1461001895!B62,1461002350!B62,1461002790!B62,1461003228!B62,1461003684!B62,1461004140!B62,1461004578!B62,1461005033!B62,1461005488!B62,1461005926!B62,1461006886!B62,1461007396!B62,1461007899!B62,1461092060!B62,1461092499!B62,1461092939!B62,1461093394!B62,1461093870!B62,1461094308!B62,1461094747!B62,1461095185!B62,1461095624!B62,1461096080!B62,1461096537!B62,1461096992!B62)</f>
        <v>0</v>
      </c>
      <c r="C62">
        <f>MEDIAN(1460994712!C62,1460995150!C62,1460995605!C62,1460996043!C62,1460996498!C62,1460996936!C62,1460997375!C62,1460997830!C62,1460998286!C62,1460998741!C62,1460999180!C62,1460999618!C62,1461000074!C62,1461000529!C62,1461000984!C62,1461001439!C62,1461001895!C62,1461002350!C62,1461002790!C62,1461003228!C62,1461003684!C62,1461004140!C62,1461004578!C62,1461005033!C62,1461005488!C62,1461005926!C62,1461006886!C62,1461007396!C62,1461007899!C62,1461092060!C62,1461092499!C62,1461092939!C62,1461093394!C62,1461093870!C62,1461094308!C62,1461094747!C62,1461095185!C62,1461095624!C62,1461096080!C62,1461096537!C62,1461096992!C62)</f>
        <v>0</v>
      </c>
      <c r="D62">
        <f>MEDIAN(1460994712!D62,1460995150!D62,1460995605!D62,1460996043!D62,1460996498!D62,1460996936!D62,1460997375!D62,1460997830!D62,1460998286!D62,1460998741!D62,1460999180!D62,1460999618!D62,1461000074!D62,1461000529!D62,1461000984!D62,1461001439!D62,1461001895!D62,1461002350!D62,1461002790!D62,1461003228!D62,1461003684!D62,1461004140!D62,1461004578!D62,1461005033!D62,1461005488!D62,1461005926!D62,1461006886!D62,1461007396!D62,1461007899!D62,1461092060!D62,1461092499!D62,1461092939!D62,1461093394!D62,1461093870!D62,1461094308!D62,1461094747!D62,1461095185!D62,1461095624!D62,1461096080!D62,1461096537!D62,1461096992!D62)</f>
        <v>0</v>
      </c>
      <c r="E62">
        <f>MEDIAN(1460994712!E62,1460995150!E62,1460995605!E62,1460996043!E62,1460996498!E62,1460996936!E62,1460997375!E62,1460997830!E62,1460998286!E62,1460998741!E62,1460999180!E62,1460999618!E62,1461000074!E62,1461000529!E62,1461000984!E62,1461001439!E62,1461001895!E62,1461002350!E62,1461002790!E62,1461003228!E62,1461003684!E62,1461004140!E62,1461004578!E62,1461005033!E62,1461005488!E62,1461005926!E62,1461006886!E62,1461007396!E62,1461007899!E62,1461092060!E62,1461092499!E62,1461092939!E62,1461093394!E62,1461093870!E62,1461094308!E62,1461094747!E62,1461095185!E62,1461095624!E62,1461096080!E62,1461096537!E62,1461096992!E62)</f>
        <v>0</v>
      </c>
      <c r="F62">
        <f>MEDIAN(1460994712!F62,1460995150!F62,1460995605!F62,1460996043!F62,1460996498!F62,1460996936!F62,1460997375!F62,1460997830!F62,1460998286!F62,1460998741!F62,1460999180!F62,1460999618!F62,1461000074!F62,1461000529!F62,1461000984!F62,1461001439!F62,1461001895!F62,1461002350!F62,1461002790!F62,1461003228!F62,1461003684!F62,1461004140!F62,1461004578!F62,1461005033!F62,1461005488!F62,1461005926!F62,1461006886!F62,1461007396!F62,1461007899!F62,1461092060!F62,1461092499!F62,1461092939!F62,1461093394!F62,1461093870!F62,1461094308!F62,1461094747!F62,1461095185!F62,1461095624!F62,1461096080!F62,1461096537!F62,1461096992!F62)</f>
        <v>0</v>
      </c>
      <c r="G62">
        <f>MEDIAN(1460994712!G62,1460995150!G62,1460995605!G62,1460996043!G62,1460996498!G62,1460996936!G62,1460997375!G62,1460997830!G62,1460998286!G62,1460998741!G62,1460999180!G62,1460999618!G62,1461000074!G62,1461000529!G62,1461000984!G62,1461001439!G62,1461001895!G62,1461002350!G62,1461002790!G62,1461003228!G62,1461003684!G62,1461004140!G62,1461004578!G62,1461005033!G62,1461005488!G62,1461005926!G62,1461006886!G62,1461007396!G62,1461007899!G62,1461092060!G62,1461092499!G62,1461092939!G62,1461093394!G62,1461093870!G62,1461094308!G62,1461094747!G62,1461095185!G62,1461095624!G62,1461096080!G62,1461096537!G62,1461096992!G62)</f>
        <v>0</v>
      </c>
      <c r="H62">
        <f>MEDIAN(1460994712!H62,1460995150!H62,1460995605!H62,1460996043!H62,1460996498!H62,1460996936!H62,1460997375!H62,1460997830!H62,1460998286!H62,1460998741!H62,1460999180!H62,1460999618!H62,1461000074!H62,1461000529!H62,1461000984!H62,1461001439!H62,1461001895!H62,1461002350!H62,1461002790!H62,1461003228!H62,1461003684!H62,1461004140!H62,1461004578!H62,1461005033!H62,1461005488!H62,1461005926!H62,1461006886!H62,1461007396!H62,1461007899!H62,1461092060!H62,1461092499!H62,1461092939!H62,1461093394!H62,1461093870!H62,1461094308!H62,1461094747!H62,1461095185!H62,1461095624!H62,1461096080!H62,1461096537!H62,1461096992!H62)</f>
        <v>0</v>
      </c>
      <c r="I62">
        <f>MEDIAN(1460994712!I62,1460995150!I62,1460995605!I62,1460996043!I62,1460996498!I62,1460996936!I62,1460997375!I62,1460997830!I62,1460998286!I62,1460998741!I62,1460999180!I62,1460999618!I62,1461000074!I62,1461000529!I62,1461000984!I62,1461001439!I62,1461001895!I62,1461002350!I62,1461002790!I62,1461003228!I62,1461003684!I62,1461004140!I62,1461004578!I62,1461005033!I62,1461005488!I62,1461005926!I62,1461006886!I62,1461007396!I62,1461007899!I62,1461092060!I62,1461092499!I62,1461092939!I62,1461093394!I62,1461093870!I62,1461094308!I62,1461094747!I62,1461095185!I62,1461095624!I62,1461096080!I62,1461096537!I62,1461096992!I62)</f>
        <v>0</v>
      </c>
      <c r="J62">
        <f>MEDIAN(1460994712!J62,1460995150!J62,1460995605!J62,1460996043!J62,1460996498!J62,1460996936!J62,1460997375!J62,1460997830!J62,1460998286!J62,1460998741!J62,1460999180!J62,1460999618!J62,1461000074!J62,1461000529!J62,1461000984!J62,1461001439!J62,1461001895!J62,1461002350!J62,1461002790!J62,1461003228!J62,1461003684!J62,1461004140!J62,1461004578!J62,1461005033!J62,1461005488!J62,1461005926!J62,1461006886!J62,1461007396!J62,1461007899!J62,1461092060!J62,1461092499!J62,1461092939!J62,1461093394!J62,1461093870!J62,1461094308!J62,1461094747!J62,1461095185!J62,1461095624!J62,1461096080!J62,1461096537!J62,1461096992!J62)</f>
        <v>0</v>
      </c>
      <c r="K62">
        <f>MEDIAN(1460994712!K62,1460995150!K62,1460995605!K62,1460996043!K62,1460996498!K62,1460996936!K62,1460997375!K62,1460997830!K62,1460998286!K62,1460998741!K62,1460999180!K62,1460999618!K62,1461000074!K62,1461000529!K62,1461000984!K62,1461001439!K62,1461001895!K62,1461002350!K62,1461002790!K62,1461003228!K62,1461003684!K62,1461004140!K62,1461004578!K62,1461005033!K62,1461005488!K62,1461005926!K62,1461006886!K62,1461007396!K62,1461007899!K62,1461092060!K62,1461092499!K62,1461092939!K62,1461093394!K62,1461093870!K62,1461094308!K62,1461094747!K62,1461095185!K62,1461095624!K62,1461096080!K62,1461096537!K62,1461096992!K62)</f>
        <v>0</v>
      </c>
      <c r="L62">
        <f>MEDIAN(1460994712!L62,1460995150!L62,1460995605!L62,1460996043!L62,1460996498!L62,1460996936!L62,1460997375!L62,1460997830!L62,1460998286!L62,1460998741!L62,1460999180!L62,1460999618!L62,1461000074!L62,1461000529!L62,1461000984!L62,1461001439!L62,1461001895!L62,1461002350!L62,1461002790!L62,1461003228!L62,1461003684!L62,1461004140!L62,1461004578!L62,1461005033!L62,1461005488!L62,1461005926!L62,1461006886!L62,1461007396!L62,1461007899!L62,1461092060!L62,1461092499!L62,1461092939!L62,1461093394!L62,1461093870!L62,1461094308!L62,1461094747!L62,1461095185!L62,1461095624!L62,1461096080!L62,1461096537!L62,1461096992!L62)</f>
        <v>0</v>
      </c>
      <c r="M62">
        <f>MEDIAN(1460994712!M62,1460995150!M62,1460995605!M62,1460996043!M62,1460996498!M62,1460996936!M62,1460997375!M62,1460997830!M62,1460998286!M62,1460998741!M62,1460999180!M62,1460999618!M62,1461000074!M62,1461000529!M62,1461000984!M62,1461001439!M62,1461001895!M62,1461002350!M62,1461002790!M62,1461003228!M62,1461003684!M62,1461004140!M62,1461004578!M62,1461005033!M62,1461005488!M62,1461005926!M62,1461006886!M62,1461007396!M62,1461007899!M62,1461092060!M62,1461092499!M62,1461092939!M62,1461093394!M62,1461093870!M62,1461094308!M62,1461094747!M62,1461095185!M62,1461095624!M62,1461096080!M62,1461096537!M62,1461096992!M62)</f>
        <v>0</v>
      </c>
      <c r="N62">
        <f>MEDIAN(1460994712!N62,1460995150!N62,1460995605!N62,1460996043!N62,1460996498!N62,1460996936!N62,1460997375!N62,1460997830!N62,1460998286!N62,1460998741!N62,1460999180!N62,1460999618!N62,1461000074!N62,1461000529!N62,1461000984!N62,1461001439!N62,1461001895!N62,1461002350!N62,1461002790!N62,1461003228!N62,1461003684!N62,1461004140!N62,1461004578!N62,1461005033!N62,1461005488!N62,1461005926!N62,1461006886!N62,1461007396!N62,1461007899!N62,1461092060!N62,1461092499!N62,1461092939!N62,1461093394!N62,1461093870!N62,1461094308!N62,1461094747!N62,1461095185!N62,1461095624!N62,1461096080!N62,1461096537!N62,1461096992!N62)</f>
        <v>0</v>
      </c>
      <c r="O62">
        <f>MEDIAN(1460994712!O62,1460995150!O62,1460995605!O62,1460996043!O62,1460996498!O62,1460996936!O62,1460997375!O62,1460997830!O62,1460998286!O62,1460998741!O62,1460999180!O62,1460999618!O62,1461000074!O62,1461000529!O62,1461000984!O62,1461001439!O62,1461001895!O62,1461002350!O62,1461002790!O62,1461003228!O62,1461003684!O62,1461004140!O62,1461004578!O62,1461005033!O62,1461005488!O62,1461005926!O62,1461006886!O62,1461007396!O62,1461007899!O62,1461092060!O62,1461092499!O62,1461092939!O62,1461093394!O62,1461093870!O62,1461094308!O62,1461094747!O62,1461095185!O62,1461095624!O62,1461096080!O62,1461096537!O62,1461096992!O62)</f>
        <v>0</v>
      </c>
      <c r="P62">
        <f>MEDIAN(1460994712!P62,1460995150!P62,1460995605!P62,1460996043!P62,1460996498!P62,1460996936!P62,1460997375!P62,1460997830!P62,1460998286!P62,1460998741!P62,1460999180!P62,1460999618!P62,1461000074!P62,1461000529!P62,1461000984!P62,1461001439!P62,1461001895!P62,1461002350!P62,1461002790!P62,1461003228!P62,1461003684!P62,1461004140!P62,1461004578!P62,1461005033!P62,1461005488!P62,1461005926!P62,1461006886!P62,1461007396!P62,1461007899!P62,1461092060!P62,1461092499!P62,1461092939!P62,1461093394!P62,1461093870!P62,1461094308!P62,1461094747!P62,1461095185!P62,1461095624!P62,1461096080!P62,1461096537!P62,1461096992!P62)</f>
        <v>0</v>
      </c>
      <c r="Q62">
        <f>MEDIAN(1460994712!Q62,1460995150!Q62,1460995605!Q62,1460996043!Q62,1460996498!Q62,1460996936!Q62,1460997375!Q62,1460997830!Q62,1460998286!Q62,1460998741!Q62,1460999180!Q62,1460999618!Q62,1461000074!Q62,1461000529!Q62,1461000984!Q62,1461001439!Q62,1461001895!Q62,1461002350!Q62,1461002790!Q62,1461003228!Q62,1461003684!Q62,1461004140!Q62,1461004578!Q62,1461005033!Q62,1461005488!Q62,1461005926!Q62,1461006886!Q62,1461007396!Q62,1461007899!Q62,1461092060!Q62,1461092499!Q62,1461092939!Q62,1461093394!Q62,1461093870!Q62,1461094308!Q62,1461094747!Q62,1461095185!Q62,1461095624!Q62,1461096080!Q62,1461096537!Q62,1461096992!Q62)</f>
        <v>0</v>
      </c>
      <c r="R62">
        <f>MEDIAN(1460994712!R62,1460995150!R62,1460995605!R62,1460996043!R62,1460996498!R62,1460996936!R62,1460997375!R62,1460997830!R62,1460998286!R62,1460998741!R62,1460999180!R62,1460999618!R62,1461000074!R62,1461000529!R62,1461000984!R62,1461001439!R62,1461001895!R62,1461002350!R62,1461002790!R62,1461003228!R62,1461003684!R62,1461004140!R62,1461004578!R62,1461005033!R62,1461005488!R62,1461005926!R62,1461006886!R62,1461007396!R62,1461007899!R62,1461092060!R62,1461092499!R62,1461092939!R62,1461093394!R62,1461093870!R62,1461094308!R62,1461094747!R62,1461095185!R62,1461095624!R62,1461096080!R62,1461096537!R62,1461096992!R62)</f>
        <v>0</v>
      </c>
      <c r="S62">
        <f>MEDIAN(1460994712!S62,1460995150!S62,1460995605!S62,1460996043!S62,1460996498!S62,1460996936!S62,1460997375!S62,1460997830!S62,1460998286!S62,1460998741!S62,1460999180!S62,1460999618!S62,1461000074!S62,1461000529!S62,1461000984!S62,1461001439!S62,1461001895!S62,1461002350!S62,1461002790!S62,1461003228!S62,1461003684!S62,1461004140!S62,1461004578!S62,1461005033!S62,1461005488!S62,1461005926!S62,1461006886!S62,1461007396!S62,1461007899!S62,1461092060!S62,1461092499!S62,1461092939!S62,1461093394!S62,1461093870!S62,1461094308!S62,1461094747!S62,1461095185!S62,1461095624!S62,1461096080!S62,1461096537!S62,1461096992!S62)</f>
        <v>0</v>
      </c>
      <c r="T62">
        <f>MEDIAN(1460994712!T62,1460995150!T62,1460995605!T62,1460996043!T62,1460996498!T62,1460996936!T62,1460997375!T62,1460997830!T62,1460998286!T62,1460998741!T62,1460999180!T62,1460999618!T62,1461000074!T62,1461000529!T62,1461000984!T62,1461001439!T62,1461001895!T62,1461002350!T62,1461002790!T62,1461003228!T62,1461003684!T62,1461004140!T62,1461004578!T62,1461005033!T62,1461005488!T62,1461005926!T62,1461006886!T62,1461007396!T62,1461007899!T62,1461092060!T62,1461092499!T62,1461092939!T62,1461093394!T62,1461093870!T62,1461094308!T62,1461094747!T62,1461095185!T62,1461095624!T62,1461096080!T62,1461096537!T62,1461096992!T62)</f>
        <v>0</v>
      </c>
      <c r="U62">
        <f>MEDIAN(1460994712!U62,1460995150!U62,1460995605!U62,1460996043!U62,1460996498!U62,1460996936!U62,1460997375!U62,1460997830!U62,1460998286!U62,1460998741!U62,1460999180!U62,1460999618!U62,1461000074!U62,1461000529!U62,1461000984!U62,1461001439!U62,1461001895!U62,1461002350!U62,1461002790!U62,1461003228!U62,1461003684!U62,1461004140!U62,1461004578!U62,1461005033!U62,1461005488!U62,1461005926!U62,1461006886!U62,1461007396!U62,1461007899!U62,1461092060!U62,1461092499!U62,1461092939!U62,1461093394!U62,1461093870!U62,1461094308!U62,1461094747!U62,1461095185!U62,1461095624!U62,1461096080!U62,1461096537!U62,1461096992!U62)</f>
        <v>0</v>
      </c>
      <c r="V62">
        <f>MEDIAN(1460994712!V62,1460995150!V62,1460995605!V62,1460996043!V62,1460996498!V62,1460996936!V62,1460997375!V62,1460997830!V62,1460998286!V62,1460998741!V62,1460999180!V62,1460999618!V62,1461000074!V62,1461000529!V62,1461000984!V62,1461001439!V62,1461001895!V62,1461002350!V62,1461002790!V62,1461003228!V62,1461003684!V62,1461004140!V62,1461004578!V62,1461005033!V62,1461005488!V62,1461005926!V62,1461006886!V62,1461007396!V62,1461007899!V62,1461092060!V62,1461092499!V62,1461092939!V62,1461093394!V62,1461093870!V62,1461094308!V62,1461094747!V62,1461095185!V62,1461095624!V62,1461096080!V62,1461096537!V62,1461096992!V62)</f>
        <v>0</v>
      </c>
      <c r="W62">
        <f>MEDIAN(1460994712!W62,1460995150!W62,1460995605!W62,1460996043!W62,1460996498!W62,1460996936!W62,1460997375!W62,1460997830!W62,1460998286!W62,1460998741!W62,1460999180!W62,1460999618!W62,1461000074!W62,1461000529!W62,1461000984!W62,1461001439!W62,1461001895!W62,1461002350!W62,1461002790!W62,1461003228!W62,1461003684!W62,1461004140!W62,1461004578!W62,1461005033!W62,1461005488!W62,1461005926!W62,1461006886!W62,1461007396!W62,1461007899!W62,1461092060!W62,1461092499!W62,1461092939!W62,1461093394!W62,1461093870!W62,1461094308!W62,1461094747!W62,1461095185!W62,1461095624!W62,1461096080!W62,1461096537!W62,1461096992!W62)</f>
        <v>0</v>
      </c>
    </row>
    <row r="63" spans="1:23">
      <c r="A63">
        <f>MEDIAN(1460994712!A63,1460995150!A63,1460995605!A63,1460996043!A63,1460996498!A63,1460996936!A63,1460997375!A63,1460997830!A63,1460998286!A63,1460998741!A63,1460999180!A63,1460999618!A63,1461000074!A63,1461000529!A63,1461000984!A63,1461001439!A63,1461001895!A63,1461002350!A63,1461002790!A63,1461003228!A63,1461003684!A63,1461004140!A63,1461004578!A63,1461005033!A63,1461005488!A63,1461005926!A63,1461006886!A63,1461007396!A63,1461007899!A63,1461092060!A63,1461092499!A63,1461092939!A63,1461093394!A63,1461093870!A63,1461094308!A63,1461094747!A63,1461095185!A63,1461095624!A63,1461096080!A63,1461096537!A63,1461096992!A63)</f>
        <v>0</v>
      </c>
      <c r="B63">
        <f>MEDIAN(1460994712!B63,1460995150!B63,1460995605!B63,1460996043!B63,1460996498!B63,1460996936!B63,1460997375!B63,1460997830!B63,1460998286!B63,1460998741!B63,1460999180!B63,1460999618!B63,1461000074!B63,1461000529!B63,1461000984!B63,1461001439!B63,1461001895!B63,1461002350!B63,1461002790!B63,1461003228!B63,1461003684!B63,1461004140!B63,1461004578!B63,1461005033!B63,1461005488!B63,1461005926!B63,1461006886!B63,1461007396!B63,1461007899!B63,1461092060!B63,1461092499!B63,1461092939!B63,1461093394!B63,1461093870!B63,1461094308!B63,1461094747!B63,1461095185!B63,1461095624!B63,1461096080!B63,1461096537!B63,1461096992!B63)</f>
        <v>0</v>
      </c>
      <c r="C63">
        <f>MEDIAN(1460994712!C63,1460995150!C63,1460995605!C63,1460996043!C63,1460996498!C63,1460996936!C63,1460997375!C63,1460997830!C63,1460998286!C63,1460998741!C63,1460999180!C63,1460999618!C63,1461000074!C63,1461000529!C63,1461000984!C63,1461001439!C63,1461001895!C63,1461002350!C63,1461002790!C63,1461003228!C63,1461003684!C63,1461004140!C63,1461004578!C63,1461005033!C63,1461005488!C63,1461005926!C63,1461006886!C63,1461007396!C63,1461007899!C63,1461092060!C63,1461092499!C63,1461092939!C63,1461093394!C63,1461093870!C63,1461094308!C63,1461094747!C63,1461095185!C63,1461095624!C63,1461096080!C63,1461096537!C63,1461096992!C63)</f>
        <v>0</v>
      </c>
      <c r="D63">
        <f>MEDIAN(1460994712!D63,1460995150!D63,1460995605!D63,1460996043!D63,1460996498!D63,1460996936!D63,1460997375!D63,1460997830!D63,1460998286!D63,1460998741!D63,1460999180!D63,1460999618!D63,1461000074!D63,1461000529!D63,1461000984!D63,1461001439!D63,1461001895!D63,1461002350!D63,1461002790!D63,1461003228!D63,1461003684!D63,1461004140!D63,1461004578!D63,1461005033!D63,1461005488!D63,1461005926!D63,1461006886!D63,1461007396!D63,1461007899!D63,1461092060!D63,1461092499!D63,1461092939!D63,1461093394!D63,1461093870!D63,1461094308!D63,1461094747!D63,1461095185!D63,1461095624!D63,1461096080!D63,1461096537!D63,1461096992!D63)</f>
        <v>0</v>
      </c>
      <c r="E63">
        <f>MEDIAN(1460994712!E63,1460995150!E63,1460995605!E63,1460996043!E63,1460996498!E63,1460996936!E63,1460997375!E63,1460997830!E63,1460998286!E63,1460998741!E63,1460999180!E63,1460999618!E63,1461000074!E63,1461000529!E63,1461000984!E63,1461001439!E63,1461001895!E63,1461002350!E63,1461002790!E63,1461003228!E63,1461003684!E63,1461004140!E63,1461004578!E63,1461005033!E63,1461005488!E63,1461005926!E63,1461006886!E63,1461007396!E63,1461007899!E63,1461092060!E63,1461092499!E63,1461092939!E63,1461093394!E63,1461093870!E63,1461094308!E63,1461094747!E63,1461095185!E63,1461095624!E63,1461096080!E63,1461096537!E63,1461096992!E63)</f>
        <v>0</v>
      </c>
      <c r="F63">
        <f>MEDIAN(1460994712!F63,1460995150!F63,1460995605!F63,1460996043!F63,1460996498!F63,1460996936!F63,1460997375!F63,1460997830!F63,1460998286!F63,1460998741!F63,1460999180!F63,1460999618!F63,1461000074!F63,1461000529!F63,1461000984!F63,1461001439!F63,1461001895!F63,1461002350!F63,1461002790!F63,1461003228!F63,1461003684!F63,1461004140!F63,1461004578!F63,1461005033!F63,1461005488!F63,1461005926!F63,1461006886!F63,1461007396!F63,1461007899!F63,1461092060!F63,1461092499!F63,1461092939!F63,1461093394!F63,1461093870!F63,1461094308!F63,1461094747!F63,1461095185!F63,1461095624!F63,1461096080!F63,1461096537!F63,1461096992!F63)</f>
        <v>0</v>
      </c>
      <c r="G63">
        <f>MEDIAN(1460994712!G63,1460995150!G63,1460995605!G63,1460996043!G63,1460996498!G63,1460996936!G63,1460997375!G63,1460997830!G63,1460998286!G63,1460998741!G63,1460999180!G63,1460999618!G63,1461000074!G63,1461000529!G63,1461000984!G63,1461001439!G63,1461001895!G63,1461002350!G63,1461002790!G63,1461003228!G63,1461003684!G63,1461004140!G63,1461004578!G63,1461005033!G63,1461005488!G63,1461005926!G63,1461006886!G63,1461007396!G63,1461007899!G63,1461092060!G63,1461092499!G63,1461092939!G63,1461093394!G63,1461093870!G63,1461094308!G63,1461094747!G63,1461095185!G63,1461095624!G63,1461096080!G63,1461096537!G63,1461096992!G63)</f>
        <v>0</v>
      </c>
      <c r="H63">
        <f>MEDIAN(1460994712!H63,1460995150!H63,1460995605!H63,1460996043!H63,1460996498!H63,1460996936!H63,1460997375!H63,1460997830!H63,1460998286!H63,1460998741!H63,1460999180!H63,1460999618!H63,1461000074!H63,1461000529!H63,1461000984!H63,1461001439!H63,1461001895!H63,1461002350!H63,1461002790!H63,1461003228!H63,1461003684!H63,1461004140!H63,1461004578!H63,1461005033!H63,1461005488!H63,1461005926!H63,1461006886!H63,1461007396!H63,1461007899!H63,1461092060!H63,1461092499!H63,1461092939!H63,1461093394!H63,1461093870!H63,1461094308!H63,1461094747!H63,1461095185!H63,1461095624!H63,1461096080!H63,1461096537!H63,1461096992!H63)</f>
        <v>0</v>
      </c>
      <c r="I63">
        <f>MEDIAN(1460994712!I63,1460995150!I63,1460995605!I63,1460996043!I63,1460996498!I63,1460996936!I63,1460997375!I63,1460997830!I63,1460998286!I63,1460998741!I63,1460999180!I63,1460999618!I63,1461000074!I63,1461000529!I63,1461000984!I63,1461001439!I63,1461001895!I63,1461002350!I63,1461002790!I63,1461003228!I63,1461003684!I63,1461004140!I63,1461004578!I63,1461005033!I63,1461005488!I63,1461005926!I63,1461006886!I63,1461007396!I63,1461007899!I63,1461092060!I63,1461092499!I63,1461092939!I63,1461093394!I63,1461093870!I63,1461094308!I63,1461094747!I63,1461095185!I63,1461095624!I63,1461096080!I63,1461096537!I63,1461096992!I63)</f>
        <v>0</v>
      </c>
      <c r="J63">
        <f>MEDIAN(1460994712!J63,1460995150!J63,1460995605!J63,1460996043!J63,1460996498!J63,1460996936!J63,1460997375!J63,1460997830!J63,1460998286!J63,1460998741!J63,1460999180!J63,1460999618!J63,1461000074!J63,1461000529!J63,1461000984!J63,1461001439!J63,1461001895!J63,1461002350!J63,1461002790!J63,1461003228!J63,1461003684!J63,1461004140!J63,1461004578!J63,1461005033!J63,1461005488!J63,1461005926!J63,1461006886!J63,1461007396!J63,1461007899!J63,1461092060!J63,1461092499!J63,1461092939!J63,1461093394!J63,1461093870!J63,1461094308!J63,1461094747!J63,1461095185!J63,1461095624!J63,1461096080!J63,1461096537!J63,1461096992!J63)</f>
        <v>0</v>
      </c>
      <c r="K63">
        <f>MEDIAN(1460994712!K63,1460995150!K63,1460995605!K63,1460996043!K63,1460996498!K63,1460996936!K63,1460997375!K63,1460997830!K63,1460998286!K63,1460998741!K63,1460999180!K63,1460999618!K63,1461000074!K63,1461000529!K63,1461000984!K63,1461001439!K63,1461001895!K63,1461002350!K63,1461002790!K63,1461003228!K63,1461003684!K63,1461004140!K63,1461004578!K63,1461005033!K63,1461005488!K63,1461005926!K63,1461006886!K63,1461007396!K63,1461007899!K63,1461092060!K63,1461092499!K63,1461092939!K63,1461093394!K63,1461093870!K63,1461094308!K63,1461094747!K63,1461095185!K63,1461095624!K63,1461096080!K63,1461096537!K63,1461096992!K63)</f>
        <v>0</v>
      </c>
      <c r="L63">
        <f>MEDIAN(1460994712!L63,1460995150!L63,1460995605!L63,1460996043!L63,1460996498!L63,1460996936!L63,1460997375!L63,1460997830!L63,1460998286!L63,1460998741!L63,1460999180!L63,1460999618!L63,1461000074!L63,1461000529!L63,1461000984!L63,1461001439!L63,1461001895!L63,1461002350!L63,1461002790!L63,1461003228!L63,1461003684!L63,1461004140!L63,1461004578!L63,1461005033!L63,1461005488!L63,1461005926!L63,1461006886!L63,1461007396!L63,1461007899!L63,1461092060!L63,1461092499!L63,1461092939!L63,1461093394!L63,1461093870!L63,1461094308!L63,1461094747!L63,1461095185!L63,1461095624!L63,1461096080!L63,1461096537!L63,1461096992!L63)</f>
        <v>0</v>
      </c>
      <c r="M63">
        <f>MEDIAN(1460994712!M63,1460995150!M63,1460995605!M63,1460996043!M63,1460996498!M63,1460996936!M63,1460997375!M63,1460997830!M63,1460998286!M63,1460998741!M63,1460999180!M63,1460999618!M63,1461000074!M63,1461000529!M63,1461000984!M63,1461001439!M63,1461001895!M63,1461002350!M63,1461002790!M63,1461003228!M63,1461003684!M63,1461004140!M63,1461004578!M63,1461005033!M63,1461005488!M63,1461005926!M63,1461006886!M63,1461007396!M63,1461007899!M63,1461092060!M63,1461092499!M63,1461092939!M63,1461093394!M63,1461093870!M63,1461094308!M63,1461094747!M63,1461095185!M63,1461095624!M63,1461096080!M63,1461096537!M63,1461096992!M63)</f>
        <v>0</v>
      </c>
      <c r="N63">
        <f>MEDIAN(1460994712!N63,1460995150!N63,1460995605!N63,1460996043!N63,1460996498!N63,1460996936!N63,1460997375!N63,1460997830!N63,1460998286!N63,1460998741!N63,1460999180!N63,1460999618!N63,1461000074!N63,1461000529!N63,1461000984!N63,1461001439!N63,1461001895!N63,1461002350!N63,1461002790!N63,1461003228!N63,1461003684!N63,1461004140!N63,1461004578!N63,1461005033!N63,1461005488!N63,1461005926!N63,1461006886!N63,1461007396!N63,1461007899!N63,1461092060!N63,1461092499!N63,1461092939!N63,1461093394!N63,1461093870!N63,1461094308!N63,1461094747!N63,1461095185!N63,1461095624!N63,1461096080!N63,1461096537!N63,1461096992!N63)</f>
        <v>0</v>
      </c>
      <c r="O63">
        <f>MEDIAN(1460994712!O63,1460995150!O63,1460995605!O63,1460996043!O63,1460996498!O63,1460996936!O63,1460997375!O63,1460997830!O63,1460998286!O63,1460998741!O63,1460999180!O63,1460999618!O63,1461000074!O63,1461000529!O63,1461000984!O63,1461001439!O63,1461001895!O63,1461002350!O63,1461002790!O63,1461003228!O63,1461003684!O63,1461004140!O63,1461004578!O63,1461005033!O63,1461005488!O63,1461005926!O63,1461006886!O63,1461007396!O63,1461007899!O63,1461092060!O63,1461092499!O63,1461092939!O63,1461093394!O63,1461093870!O63,1461094308!O63,1461094747!O63,1461095185!O63,1461095624!O63,1461096080!O63,1461096537!O63,1461096992!O63)</f>
        <v>0</v>
      </c>
      <c r="P63">
        <f>MEDIAN(1460994712!P63,1460995150!P63,1460995605!P63,1460996043!P63,1460996498!P63,1460996936!P63,1460997375!P63,1460997830!P63,1460998286!P63,1460998741!P63,1460999180!P63,1460999618!P63,1461000074!P63,1461000529!P63,1461000984!P63,1461001439!P63,1461001895!P63,1461002350!P63,1461002790!P63,1461003228!P63,1461003684!P63,1461004140!P63,1461004578!P63,1461005033!P63,1461005488!P63,1461005926!P63,1461006886!P63,1461007396!P63,1461007899!P63,1461092060!P63,1461092499!P63,1461092939!P63,1461093394!P63,1461093870!P63,1461094308!P63,1461094747!P63,1461095185!P63,1461095624!P63,1461096080!P63,1461096537!P63,1461096992!P63)</f>
        <v>0</v>
      </c>
      <c r="Q63">
        <f>MEDIAN(1460994712!Q63,1460995150!Q63,1460995605!Q63,1460996043!Q63,1460996498!Q63,1460996936!Q63,1460997375!Q63,1460997830!Q63,1460998286!Q63,1460998741!Q63,1460999180!Q63,1460999618!Q63,1461000074!Q63,1461000529!Q63,1461000984!Q63,1461001439!Q63,1461001895!Q63,1461002350!Q63,1461002790!Q63,1461003228!Q63,1461003684!Q63,1461004140!Q63,1461004578!Q63,1461005033!Q63,1461005488!Q63,1461005926!Q63,1461006886!Q63,1461007396!Q63,1461007899!Q63,1461092060!Q63,1461092499!Q63,1461092939!Q63,1461093394!Q63,1461093870!Q63,1461094308!Q63,1461094747!Q63,1461095185!Q63,1461095624!Q63,1461096080!Q63,1461096537!Q63,1461096992!Q63)</f>
        <v>0</v>
      </c>
      <c r="R63">
        <f>MEDIAN(1460994712!R63,1460995150!R63,1460995605!R63,1460996043!R63,1460996498!R63,1460996936!R63,1460997375!R63,1460997830!R63,1460998286!R63,1460998741!R63,1460999180!R63,1460999618!R63,1461000074!R63,1461000529!R63,1461000984!R63,1461001439!R63,1461001895!R63,1461002350!R63,1461002790!R63,1461003228!R63,1461003684!R63,1461004140!R63,1461004578!R63,1461005033!R63,1461005488!R63,1461005926!R63,1461006886!R63,1461007396!R63,1461007899!R63,1461092060!R63,1461092499!R63,1461092939!R63,1461093394!R63,1461093870!R63,1461094308!R63,1461094747!R63,1461095185!R63,1461095624!R63,1461096080!R63,1461096537!R63,1461096992!R63)</f>
        <v>0</v>
      </c>
      <c r="S63">
        <f>MEDIAN(1460994712!S63,1460995150!S63,1460995605!S63,1460996043!S63,1460996498!S63,1460996936!S63,1460997375!S63,1460997830!S63,1460998286!S63,1460998741!S63,1460999180!S63,1460999618!S63,1461000074!S63,1461000529!S63,1461000984!S63,1461001439!S63,1461001895!S63,1461002350!S63,1461002790!S63,1461003228!S63,1461003684!S63,1461004140!S63,1461004578!S63,1461005033!S63,1461005488!S63,1461005926!S63,1461006886!S63,1461007396!S63,1461007899!S63,1461092060!S63,1461092499!S63,1461092939!S63,1461093394!S63,1461093870!S63,1461094308!S63,1461094747!S63,1461095185!S63,1461095624!S63,1461096080!S63,1461096537!S63,1461096992!S63)</f>
        <v>0</v>
      </c>
      <c r="T63">
        <f>MEDIAN(1460994712!T63,1460995150!T63,1460995605!T63,1460996043!T63,1460996498!T63,1460996936!T63,1460997375!T63,1460997830!T63,1460998286!T63,1460998741!T63,1460999180!T63,1460999618!T63,1461000074!T63,1461000529!T63,1461000984!T63,1461001439!T63,1461001895!T63,1461002350!T63,1461002790!T63,1461003228!T63,1461003684!T63,1461004140!T63,1461004578!T63,1461005033!T63,1461005488!T63,1461005926!T63,1461006886!T63,1461007396!T63,1461007899!T63,1461092060!T63,1461092499!T63,1461092939!T63,1461093394!T63,1461093870!T63,1461094308!T63,1461094747!T63,1461095185!T63,1461095624!T63,1461096080!T63,1461096537!T63,1461096992!T63)</f>
        <v>0</v>
      </c>
      <c r="U63">
        <f>MEDIAN(1460994712!U63,1460995150!U63,1460995605!U63,1460996043!U63,1460996498!U63,1460996936!U63,1460997375!U63,1460997830!U63,1460998286!U63,1460998741!U63,1460999180!U63,1460999618!U63,1461000074!U63,1461000529!U63,1461000984!U63,1461001439!U63,1461001895!U63,1461002350!U63,1461002790!U63,1461003228!U63,1461003684!U63,1461004140!U63,1461004578!U63,1461005033!U63,1461005488!U63,1461005926!U63,1461006886!U63,1461007396!U63,1461007899!U63,1461092060!U63,1461092499!U63,1461092939!U63,1461093394!U63,1461093870!U63,1461094308!U63,1461094747!U63,1461095185!U63,1461095624!U63,1461096080!U63,1461096537!U63,1461096992!U63)</f>
        <v>0</v>
      </c>
      <c r="V63">
        <f>MEDIAN(1460994712!V63,1460995150!V63,1460995605!V63,1460996043!V63,1460996498!V63,1460996936!V63,1460997375!V63,1460997830!V63,1460998286!V63,1460998741!V63,1460999180!V63,1460999618!V63,1461000074!V63,1461000529!V63,1461000984!V63,1461001439!V63,1461001895!V63,1461002350!V63,1461002790!V63,1461003228!V63,1461003684!V63,1461004140!V63,1461004578!V63,1461005033!V63,1461005488!V63,1461005926!V63,1461006886!V63,1461007396!V63,1461007899!V63,1461092060!V63,1461092499!V63,1461092939!V63,1461093394!V63,1461093870!V63,1461094308!V63,1461094747!V63,1461095185!V63,1461095624!V63,1461096080!V63,1461096537!V63,1461096992!V63)</f>
        <v>0</v>
      </c>
      <c r="W63">
        <f>MEDIAN(1460994712!W63,1460995150!W63,1460995605!W63,1460996043!W63,1460996498!W63,1460996936!W63,1460997375!W63,1460997830!W63,1460998286!W63,1460998741!W63,1460999180!W63,1460999618!W63,1461000074!W63,1461000529!W63,1461000984!W63,1461001439!W63,1461001895!W63,1461002350!W63,1461002790!W63,1461003228!W63,1461003684!W63,1461004140!W63,1461004578!W63,1461005033!W63,1461005488!W63,1461005926!W63,1461006886!W63,1461007396!W63,1461007899!W63,1461092060!W63,1461092499!W63,1461092939!W63,1461093394!W63,1461093870!W63,1461094308!W63,1461094747!W63,1461095185!W63,1461095624!W63,1461096080!W63,1461096537!W63,1461096992!W63)</f>
        <v>0</v>
      </c>
    </row>
    <row r="64" spans="1:23">
      <c r="A64">
        <f>MEDIAN(1460994712!A64,1460995150!A64,1460995605!A64,1460996043!A64,1460996498!A64,1460996936!A64,1460997375!A64,1460997830!A64,1460998286!A64,1460998741!A64,1460999180!A64,1460999618!A64,1461000074!A64,1461000529!A64,1461000984!A64,1461001439!A64,1461001895!A64,1461002350!A64,1461002790!A64,1461003228!A64,1461003684!A64,1461004140!A64,1461004578!A64,1461005033!A64,1461005488!A64,1461005926!A64,1461006886!A64,1461007396!A64,1461007899!A64,1461092060!A64,1461092499!A64,1461092939!A64,1461093394!A64,1461093870!A64,1461094308!A64,1461094747!A64,1461095185!A64,1461095624!A64,1461096080!A64,1461096537!A64,1461096992!A64)</f>
        <v>0</v>
      </c>
      <c r="B64">
        <f>MEDIAN(1460994712!B64,1460995150!B64,1460995605!B64,1460996043!B64,1460996498!B64,1460996936!B64,1460997375!B64,1460997830!B64,1460998286!B64,1460998741!B64,1460999180!B64,1460999618!B64,1461000074!B64,1461000529!B64,1461000984!B64,1461001439!B64,1461001895!B64,1461002350!B64,1461002790!B64,1461003228!B64,1461003684!B64,1461004140!B64,1461004578!B64,1461005033!B64,1461005488!B64,1461005926!B64,1461006886!B64,1461007396!B64,1461007899!B64,1461092060!B64,1461092499!B64,1461092939!B64,1461093394!B64,1461093870!B64,1461094308!B64,1461094747!B64,1461095185!B64,1461095624!B64,1461096080!B64,1461096537!B64,1461096992!B64)</f>
        <v>0</v>
      </c>
      <c r="C64">
        <f>MEDIAN(1460994712!C64,1460995150!C64,1460995605!C64,1460996043!C64,1460996498!C64,1460996936!C64,1460997375!C64,1460997830!C64,1460998286!C64,1460998741!C64,1460999180!C64,1460999618!C64,1461000074!C64,1461000529!C64,1461000984!C64,1461001439!C64,1461001895!C64,1461002350!C64,1461002790!C64,1461003228!C64,1461003684!C64,1461004140!C64,1461004578!C64,1461005033!C64,1461005488!C64,1461005926!C64,1461006886!C64,1461007396!C64,1461007899!C64,1461092060!C64,1461092499!C64,1461092939!C64,1461093394!C64,1461093870!C64,1461094308!C64,1461094747!C64,1461095185!C64,1461095624!C64,1461096080!C64,1461096537!C64,1461096992!C64)</f>
        <v>0</v>
      </c>
      <c r="D64">
        <f>MEDIAN(1460994712!D64,1460995150!D64,1460995605!D64,1460996043!D64,1460996498!D64,1460996936!D64,1460997375!D64,1460997830!D64,1460998286!D64,1460998741!D64,1460999180!D64,1460999618!D64,1461000074!D64,1461000529!D64,1461000984!D64,1461001439!D64,1461001895!D64,1461002350!D64,1461002790!D64,1461003228!D64,1461003684!D64,1461004140!D64,1461004578!D64,1461005033!D64,1461005488!D64,1461005926!D64,1461006886!D64,1461007396!D64,1461007899!D64,1461092060!D64,1461092499!D64,1461092939!D64,1461093394!D64,1461093870!D64,1461094308!D64,1461094747!D64,1461095185!D64,1461095624!D64,1461096080!D64,1461096537!D64,1461096992!D64)</f>
        <v>0</v>
      </c>
      <c r="E64">
        <f>MEDIAN(1460994712!E64,1460995150!E64,1460995605!E64,1460996043!E64,1460996498!E64,1460996936!E64,1460997375!E64,1460997830!E64,1460998286!E64,1460998741!E64,1460999180!E64,1460999618!E64,1461000074!E64,1461000529!E64,1461000984!E64,1461001439!E64,1461001895!E64,1461002350!E64,1461002790!E64,1461003228!E64,1461003684!E64,1461004140!E64,1461004578!E64,1461005033!E64,1461005488!E64,1461005926!E64,1461006886!E64,1461007396!E64,1461007899!E64,1461092060!E64,1461092499!E64,1461092939!E64,1461093394!E64,1461093870!E64,1461094308!E64,1461094747!E64,1461095185!E64,1461095624!E64,1461096080!E64,1461096537!E64,1461096992!E64)</f>
        <v>0</v>
      </c>
      <c r="F64">
        <f>MEDIAN(1460994712!F64,1460995150!F64,1460995605!F64,1460996043!F64,1460996498!F64,1460996936!F64,1460997375!F64,1460997830!F64,1460998286!F64,1460998741!F64,1460999180!F64,1460999618!F64,1461000074!F64,1461000529!F64,1461000984!F64,1461001439!F64,1461001895!F64,1461002350!F64,1461002790!F64,1461003228!F64,1461003684!F64,1461004140!F64,1461004578!F64,1461005033!F64,1461005488!F64,1461005926!F64,1461006886!F64,1461007396!F64,1461007899!F64,1461092060!F64,1461092499!F64,1461092939!F64,1461093394!F64,1461093870!F64,1461094308!F64,1461094747!F64,1461095185!F64,1461095624!F64,1461096080!F64,1461096537!F64,1461096992!F64)</f>
        <v>0</v>
      </c>
      <c r="G64">
        <f>MEDIAN(1460994712!G64,1460995150!G64,1460995605!G64,1460996043!G64,1460996498!G64,1460996936!G64,1460997375!G64,1460997830!G64,1460998286!G64,1460998741!G64,1460999180!G64,1460999618!G64,1461000074!G64,1461000529!G64,1461000984!G64,1461001439!G64,1461001895!G64,1461002350!G64,1461002790!G64,1461003228!G64,1461003684!G64,1461004140!G64,1461004578!G64,1461005033!G64,1461005488!G64,1461005926!G64,1461006886!G64,1461007396!G64,1461007899!G64,1461092060!G64,1461092499!G64,1461092939!G64,1461093394!G64,1461093870!G64,1461094308!G64,1461094747!G64,1461095185!G64,1461095624!G64,1461096080!G64,1461096537!G64,1461096992!G64)</f>
        <v>0</v>
      </c>
      <c r="H64">
        <f>MEDIAN(1460994712!H64,1460995150!H64,1460995605!H64,1460996043!H64,1460996498!H64,1460996936!H64,1460997375!H64,1460997830!H64,1460998286!H64,1460998741!H64,1460999180!H64,1460999618!H64,1461000074!H64,1461000529!H64,1461000984!H64,1461001439!H64,1461001895!H64,1461002350!H64,1461002790!H64,1461003228!H64,1461003684!H64,1461004140!H64,1461004578!H64,1461005033!H64,1461005488!H64,1461005926!H64,1461006886!H64,1461007396!H64,1461007899!H64,1461092060!H64,1461092499!H64,1461092939!H64,1461093394!H64,1461093870!H64,1461094308!H64,1461094747!H64,1461095185!H64,1461095624!H64,1461096080!H64,1461096537!H64,1461096992!H64)</f>
        <v>0</v>
      </c>
      <c r="I64">
        <f>MEDIAN(1460994712!I64,1460995150!I64,1460995605!I64,1460996043!I64,1460996498!I64,1460996936!I64,1460997375!I64,1460997830!I64,1460998286!I64,1460998741!I64,1460999180!I64,1460999618!I64,1461000074!I64,1461000529!I64,1461000984!I64,1461001439!I64,1461001895!I64,1461002350!I64,1461002790!I64,1461003228!I64,1461003684!I64,1461004140!I64,1461004578!I64,1461005033!I64,1461005488!I64,1461005926!I64,1461006886!I64,1461007396!I64,1461007899!I64,1461092060!I64,1461092499!I64,1461092939!I64,1461093394!I64,1461093870!I64,1461094308!I64,1461094747!I64,1461095185!I64,1461095624!I64,1461096080!I64,1461096537!I64,1461096992!I64)</f>
        <v>0</v>
      </c>
      <c r="J64">
        <f>MEDIAN(1460994712!J64,1460995150!J64,1460995605!J64,1460996043!J64,1460996498!J64,1460996936!J64,1460997375!J64,1460997830!J64,1460998286!J64,1460998741!J64,1460999180!J64,1460999618!J64,1461000074!J64,1461000529!J64,1461000984!J64,1461001439!J64,1461001895!J64,1461002350!J64,1461002790!J64,1461003228!J64,1461003684!J64,1461004140!J64,1461004578!J64,1461005033!J64,1461005488!J64,1461005926!J64,1461006886!J64,1461007396!J64,1461007899!J64,1461092060!J64,1461092499!J64,1461092939!J64,1461093394!J64,1461093870!J64,1461094308!J64,1461094747!J64,1461095185!J64,1461095624!J64,1461096080!J64,1461096537!J64,1461096992!J64)</f>
        <v>0</v>
      </c>
      <c r="K64">
        <f>MEDIAN(1460994712!K64,1460995150!K64,1460995605!K64,1460996043!K64,1460996498!K64,1460996936!K64,1460997375!K64,1460997830!K64,1460998286!K64,1460998741!K64,1460999180!K64,1460999618!K64,1461000074!K64,1461000529!K64,1461000984!K64,1461001439!K64,1461001895!K64,1461002350!K64,1461002790!K64,1461003228!K64,1461003684!K64,1461004140!K64,1461004578!K64,1461005033!K64,1461005488!K64,1461005926!K64,1461006886!K64,1461007396!K64,1461007899!K64,1461092060!K64,1461092499!K64,1461092939!K64,1461093394!K64,1461093870!K64,1461094308!K64,1461094747!K64,1461095185!K64,1461095624!K64,1461096080!K64,1461096537!K64,1461096992!K64)</f>
        <v>0</v>
      </c>
      <c r="L64">
        <f>MEDIAN(1460994712!L64,1460995150!L64,1460995605!L64,1460996043!L64,1460996498!L64,1460996936!L64,1460997375!L64,1460997830!L64,1460998286!L64,1460998741!L64,1460999180!L64,1460999618!L64,1461000074!L64,1461000529!L64,1461000984!L64,1461001439!L64,1461001895!L64,1461002350!L64,1461002790!L64,1461003228!L64,1461003684!L64,1461004140!L64,1461004578!L64,1461005033!L64,1461005488!L64,1461005926!L64,1461006886!L64,1461007396!L64,1461007899!L64,1461092060!L64,1461092499!L64,1461092939!L64,1461093394!L64,1461093870!L64,1461094308!L64,1461094747!L64,1461095185!L64,1461095624!L64,1461096080!L64,1461096537!L64,1461096992!L64)</f>
        <v>0</v>
      </c>
      <c r="M64">
        <f>MEDIAN(1460994712!M64,1460995150!M64,1460995605!M64,1460996043!M64,1460996498!M64,1460996936!M64,1460997375!M64,1460997830!M64,1460998286!M64,1460998741!M64,1460999180!M64,1460999618!M64,1461000074!M64,1461000529!M64,1461000984!M64,1461001439!M64,1461001895!M64,1461002350!M64,1461002790!M64,1461003228!M64,1461003684!M64,1461004140!M64,1461004578!M64,1461005033!M64,1461005488!M64,1461005926!M64,1461006886!M64,1461007396!M64,1461007899!M64,1461092060!M64,1461092499!M64,1461092939!M64,1461093394!M64,1461093870!M64,1461094308!M64,1461094747!M64,1461095185!M64,1461095624!M64,1461096080!M64,1461096537!M64,1461096992!M64)</f>
        <v>0</v>
      </c>
      <c r="N64">
        <f>MEDIAN(1460994712!N64,1460995150!N64,1460995605!N64,1460996043!N64,1460996498!N64,1460996936!N64,1460997375!N64,1460997830!N64,1460998286!N64,1460998741!N64,1460999180!N64,1460999618!N64,1461000074!N64,1461000529!N64,1461000984!N64,1461001439!N64,1461001895!N64,1461002350!N64,1461002790!N64,1461003228!N64,1461003684!N64,1461004140!N64,1461004578!N64,1461005033!N64,1461005488!N64,1461005926!N64,1461006886!N64,1461007396!N64,1461007899!N64,1461092060!N64,1461092499!N64,1461092939!N64,1461093394!N64,1461093870!N64,1461094308!N64,1461094747!N64,1461095185!N64,1461095624!N64,1461096080!N64,1461096537!N64,1461096992!N64)</f>
        <v>0</v>
      </c>
      <c r="O64">
        <f>MEDIAN(1460994712!O64,1460995150!O64,1460995605!O64,1460996043!O64,1460996498!O64,1460996936!O64,1460997375!O64,1460997830!O64,1460998286!O64,1460998741!O64,1460999180!O64,1460999618!O64,1461000074!O64,1461000529!O64,1461000984!O64,1461001439!O64,1461001895!O64,1461002350!O64,1461002790!O64,1461003228!O64,1461003684!O64,1461004140!O64,1461004578!O64,1461005033!O64,1461005488!O64,1461005926!O64,1461006886!O64,1461007396!O64,1461007899!O64,1461092060!O64,1461092499!O64,1461092939!O64,1461093394!O64,1461093870!O64,1461094308!O64,1461094747!O64,1461095185!O64,1461095624!O64,1461096080!O64,1461096537!O64,1461096992!O64)</f>
        <v>0</v>
      </c>
      <c r="P64">
        <f>MEDIAN(1460994712!P64,1460995150!P64,1460995605!P64,1460996043!P64,1460996498!P64,1460996936!P64,1460997375!P64,1460997830!P64,1460998286!P64,1460998741!P64,1460999180!P64,1460999618!P64,1461000074!P64,1461000529!P64,1461000984!P64,1461001439!P64,1461001895!P64,1461002350!P64,1461002790!P64,1461003228!P64,1461003684!P64,1461004140!P64,1461004578!P64,1461005033!P64,1461005488!P64,1461005926!P64,1461006886!P64,1461007396!P64,1461007899!P64,1461092060!P64,1461092499!P64,1461092939!P64,1461093394!P64,1461093870!P64,1461094308!P64,1461094747!P64,1461095185!P64,1461095624!P64,1461096080!P64,1461096537!P64,1461096992!P64)</f>
        <v>0</v>
      </c>
      <c r="Q64">
        <f>MEDIAN(1460994712!Q64,1460995150!Q64,1460995605!Q64,1460996043!Q64,1460996498!Q64,1460996936!Q64,1460997375!Q64,1460997830!Q64,1460998286!Q64,1460998741!Q64,1460999180!Q64,1460999618!Q64,1461000074!Q64,1461000529!Q64,1461000984!Q64,1461001439!Q64,1461001895!Q64,1461002350!Q64,1461002790!Q64,1461003228!Q64,1461003684!Q64,1461004140!Q64,1461004578!Q64,1461005033!Q64,1461005488!Q64,1461005926!Q64,1461006886!Q64,1461007396!Q64,1461007899!Q64,1461092060!Q64,1461092499!Q64,1461092939!Q64,1461093394!Q64,1461093870!Q64,1461094308!Q64,1461094747!Q64,1461095185!Q64,1461095624!Q64,1461096080!Q64,1461096537!Q64,1461096992!Q64)</f>
        <v>0</v>
      </c>
      <c r="R64">
        <f>MEDIAN(1460994712!R64,1460995150!R64,1460995605!R64,1460996043!R64,1460996498!R64,1460996936!R64,1460997375!R64,1460997830!R64,1460998286!R64,1460998741!R64,1460999180!R64,1460999618!R64,1461000074!R64,1461000529!R64,1461000984!R64,1461001439!R64,1461001895!R64,1461002350!R64,1461002790!R64,1461003228!R64,1461003684!R64,1461004140!R64,1461004578!R64,1461005033!R64,1461005488!R64,1461005926!R64,1461006886!R64,1461007396!R64,1461007899!R64,1461092060!R64,1461092499!R64,1461092939!R64,1461093394!R64,1461093870!R64,1461094308!R64,1461094747!R64,1461095185!R64,1461095624!R64,1461096080!R64,1461096537!R64,1461096992!R64)</f>
        <v>0</v>
      </c>
      <c r="S64">
        <f>MEDIAN(1460994712!S64,1460995150!S64,1460995605!S64,1460996043!S64,1460996498!S64,1460996936!S64,1460997375!S64,1460997830!S64,1460998286!S64,1460998741!S64,1460999180!S64,1460999618!S64,1461000074!S64,1461000529!S64,1461000984!S64,1461001439!S64,1461001895!S64,1461002350!S64,1461002790!S64,1461003228!S64,1461003684!S64,1461004140!S64,1461004578!S64,1461005033!S64,1461005488!S64,1461005926!S64,1461006886!S64,1461007396!S64,1461007899!S64,1461092060!S64,1461092499!S64,1461092939!S64,1461093394!S64,1461093870!S64,1461094308!S64,1461094747!S64,1461095185!S64,1461095624!S64,1461096080!S64,1461096537!S64,1461096992!S64)</f>
        <v>0</v>
      </c>
      <c r="T64">
        <f>MEDIAN(1460994712!T64,1460995150!T64,1460995605!T64,1460996043!T64,1460996498!T64,1460996936!T64,1460997375!T64,1460997830!T64,1460998286!T64,1460998741!T64,1460999180!T64,1460999618!T64,1461000074!T64,1461000529!T64,1461000984!T64,1461001439!T64,1461001895!T64,1461002350!T64,1461002790!T64,1461003228!T64,1461003684!T64,1461004140!T64,1461004578!T64,1461005033!T64,1461005488!T64,1461005926!T64,1461006886!T64,1461007396!T64,1461007899!T64,1461092060!T64,1461092499!T64,1461092939!T64,1461093394!T64,1461093870!T64,1461094308!T64,1461094747!T64,1461095185!T64,1461095624!T64,1461096080!T64,1461096537!T64,1461096992!T64)</f>
        <v>0</v>
      </c>
      <c r="U64">
        <f>MEDIAN(1460994712!U64,1460995150!U64,1460995605!U64,1460996043!U64,1460996498!U64,1460996936!U64,1460997375!U64,1460997830!U64,1460998286!U64,1460998741!U64,1460999180!U64,1460999618!U64,1461000074!U64,1461000529!U64,1461000984!U64,1461001439!U64,1461001895!U64,1461002350!U64,1461002790!U64,1461003228!U64,1461003684!U64,1461004140!U64,1461004578!U64,1461005033!U64,1461005488!U64,1461005926!U64,1461006886!U64,1461007396!U64,1461007899!U64,1461092060!U64,1461092499!U64,1461092939!U64,1461093394!U64,1461093870!U64,1461094308!U64,1461094747!U64,1461095185!U64,1461095624!U64,1461096080!U64,1461096537!U64,1461096992!U64)</f>
        <v>0</v>
      </c>
      <c r="V64">
        <f>MEDIAN(1460994712!V64,1460995150!V64,1460995605!V64,1460996043!V64,1460996498!V64,1460996936!V64,1460997375!V64,1460997830!V64,1460998286!V64,1460998741!V64,1460999180!V64,1460999618!V64,1461000074!V64,1461000529!V64,1461000984!V64,1461001439!V64,1461001895!V64,1461002350!V64,1461002790!V64,1461003228!V64,1461003684!V64,1461004140!V64,1461004578!V64,1461005033!V64,1461005488!V64,1461005926!V64,1461006886!V64,1461007396!V64,1461007899!V64,1461092060!V64,1461092499!V64,1461092939!V64,1461093394!V64,1461093870!V64,1461094308!V64,1461094747!V64,1461095185!V64,1461095624!V64,1461096080!V64,1461096537!V64,1461096992!V64)</f>
        <v>0</v>
      </c>
      <c r="W64">
        <f>MEDIAN(1460994712!W64,1460995150!W64,1460995605!W64,1460996043!W64,1460996498!W64,1460996936!W64,1460997375!W64,1460997830!W64,1460998286!W64,1460998741!W64,1460999180!W64,1460999618!W64,1461000074!W64,1461000529!W64,1461000984!W64,1461001439!W64,1461001895!W64,1461002350!W64,1461002790!W64,1461003228!W64,1461003684!W64,1461004140!W64,1461004578!W64,1461005033!W64,1461005488!W64,1461005926!W64,1461006886!W64,1461007396!W64,1461007899!W64,1461092060!W64,1461092499!W64,1461092939!W64,1461093394!W64,1461093870!W64,1461094308!W64,1461094747!W64,1461095185!W64,1461095624!W64,1461096080!W64,1461096537!W64,1461096992!W64)</f>
        <v>0</v>
      </c>
    </row>
    <row r="65" spans="1:23">
      <c r="A65">
        <f>MEDIAN(1460994712!A65,1460995150!A65,1460995605!A65,1460996043!A65,1460996498!A65,1460996936!A65,1460997375!A65,1460997830!A65,1460998286!A65,1460998741!A65,1460999180!A65,1460999618!A65,1461000074!A65,1461000529!A65,1461000984!A65,1461001439!A65,1461001895!A65,1461002350!A65,1461002790!A65,1461003228!A65,1461003684!A65,1461004140!A65,1461004578!A65,1461005033!A65,1461005488!A65,1461005926!A65,1461006886!A65,1461007396!A65,1461007899!A65,1461092060!A65,1461092499!A65,1461092939!A65,1461093394!A65,1461093870!A65,1461094308!A65,1461094747!A65,1461095185!A65,1461095624!A65,1461096080!A65,1461096537!A65,1461096992!A65)</f>
        <v>0</v>
      </c>
      <c r="B65">
        <f>MEDIAN(1460994712!B65,1460995150!B65,1460995605!B65,1460996043!B65,1460996498!B65,1460996936!B65,1460997375!B65,1460997830!B65,1460998286!B65,1460998741!B65,1460999180!B65,1460999618!B65,1461000074!B65,1461000529!B65,1461000984!B65,1461001439!B65,1461001895!B65,1461002350!B65,1461002790!B65,1461003228!B65,1461003684!B65,1461004140!B65,1461004578!B65,1461005033!B65,1461005488!B65,1461005926!B65,1461006886!B65,1461007396!B65,1461007899!B65,1461092060!B65,1461092499!B65,1461092939!B65,1461093394!B65,1461093870!B65,1461094308!B65,1461094747!B65,1461095185!B65,1461095624!B65,1461096080!B65,1461096537!B65,1461096992!B65)</f>
        <v>0</v>
      </c>
      <c r="C65">
        <f>MEDIAN(1460994712!C65,1460995150!C65,1460995605!C65,1460996043!C65,1460996498!C65,1460996936!C65,1460997375!C65,1460997830!C65,1460998286!C65,1460998741!C65,1460999180!C65,1460999618!C65,1461000074!C65,1461000529!C65,1461000984!C65,1461001439!C65,1461001895!C65,1461002350!C65,1461002790!C65,1461003228!C65,1461003684!C65,1461004140!C65,1461004578!C65,1461005033!C65,1461005488!C65,1461005926!C65,1461006886!C65,1461007396!C65,1461007899!C65,1461092060!C65,1461092499!C65,1461092939!C65,1461093394!C65,1461093870!C65,1461094308!C65,1461094747!C65,1461095185!C65,1461095624!C65,1461096080!C65,1461096537!C65,1461096992!C65)</f>
        <v>0</v>
      </c>
      <c r="D65">
        <f>MEDIAN(1460994712!D65,1460995150!D65,1460995605!D65,1460996043!D65,1460996498!D65,1460996936!D65,1460997375!D65,1460997830!D65,1460998286!D65,1460998741!D65,1460999180!D65,1460999618!D65,1461000074!D65,1461000529!D65,1461000984!D65,1461001439!D65,1461001895!D65,1461002350!D65,1461002790!D65,1461003228!D65,1461003684!D65,1461004140!D65,1461004578!D65,1461005033!D65,1461005488!D65,1461005926!D65,1461006886!D65,1461007396!D65,1461007899!D65,1461092060!D65,1461092499!D65,1461092939!D65,1461093394!D65,1461093870!D65,1461094308!D65,1461094747!D65,1461095185!D65,1461095624!D65,1461096080!D65,1461096537!D65,1461096992!D65)</f>
        <v>0</v>
      </c>
      <c r="E65">
        <f>MEDIAN(1460994712!E65,1460995150!E65,1460995605!E65,1460996043!E65,1460996498!E65,1460996936!E65,1460997375!E65,1460997830!E65,1460998286!E65,1460998741!E65,1460999180!E65,1460999618!E65,1461000074!E65,1461000529!E65,1461000984!E65,1461001439!E65,1461001895!E65,1461002350!E65,1461002790!E65,1461003228!E65,1461003684!E65,1461004140!E65,1461004578!E65,1461005033!E65,1461005488!E65,1461005926!E65,1461006886!E65,1461007396!E65,1461007899!E65,1461092060!E65,1461092499!E65,1461092939!E65,1461093394!E65,1461093870!E65,1461094308!E65,1461094747!E65,1461095185!E65,1461095624!E65,1461096080!E65,1461096537!E65,1461096992!E65)</f>
        <v>0</v>
      </c>
      <c r="F65">
        <f>MEDIAN(1460994712!F65,1460995150!F65,1460995605!F65,1460996043!F65,1460996498!F65,1460996936!F65,1460997375!F65,1460997830!F65,1460998286!F65,1460998741!F65,1460999180!F65,1460999618!F65,1461000074!F65,1461000529!F65,1461000984!F65,1461001439!F65,1461001895!F65,1461002350!F65,1461002790!F65,1461003228!F65,1461003684!F65,1461004140!F65,1461004578!F65,1461005033!F65,1461005488!F65,1461005926!F65,1461006886!F65,1461007396!F65,1461007899!F65,1461092060!F65,1461092499!F65,1461092939!F65,1461093394!F65,1461093870!F65,1461094308!F65,1461094747!F65,1461095185!F65,1461095624!F65,1461096080!F65,1461096537!F65,1461096992!F65)</f>
        <v>0</v>
      </c>
      <c r="G65">
        <f>MEDIAN(1460994712!G65,1460995150!G65,1460995605!G65,1460996043!G65,1460996498!G65,1460996936!G65,1460997375!G65,1460997830!G65,1460998286!G65,1460998741!G65,1460999180!G65,1460999618!G65,1461000074!G65,1461000529!G65,1461000984!G65,1461001439!G65,1461001895!G65,1461002350!G65,1461002790!G65,1461003228!G65,1461003684!G65,1461004140!G65,1461004578!G65,1461005033!G65,1461005488!G65,1461005926!G65,1461006886!G65,1461007396!G65,1461007899!G65,1461092060!G65,1461092499!G65,1461092939!G65,1461093394!G65,1461093870!G65,1461094308!G65,1461094747!G65,1461095185!G65,1461095624!G65,1461096080!G65,1461096537!G65,1461096992!G65)</f>
        <v>0</v>
      </c>
      <c r="H65">
        <f>MEDIAN(1460994712!H65,1460995150!H65,1460995605!H65,1460996043!H65,1460996498!H65,1460996936!H65,1460997375!H65,1460997830!H65,1460998286!H65,1460998741!H65,1460999180!H65,1460999618!H65,1461000074!H65,1461000529!H65,1461000984!H65,1461001439!H65,1461001895!H65,1461002350!H65,1461002790!H65,1461003228!H65,1461003684!H65,1461004140!H65,1461004578!H65,1461005033!H65,1461005488!H65,1461005926!H65,1461006886!H65,1461007396!H65,1461007899!H65,1461092060!H65,1461092499!H65,1461092939!H65,1461093394!H65,1461093870!H65,1461094308!H65,1461094747!H65,1461095185!H65,1461095624!H65,1461096080!H65,1461096537!H65,1461096992!H65)</f>
        <v>0</v>
      </c>
      <c r="I65">
        <f>MEDIAN(1460994712!I65,1460995150!I65,1460995605!I65,1460996043!I65,1460996498!I65,1460996936!I65,1460997375!I65,1460997830!I65,1460998286!I65,1460998741!I65,1460999180!I65,1460999618!I65,1461000074!I65,1461000529!I65,1461000984!I65,1461001439!I65,1461001895!I65,1461002350!I65,1461002790!I65,1461003228!I65,1461003684!I65,1461004140!I65,1461004578!I65,1461005033!I65,1461005488!I65,1461005926!I65,1461006886!I65,1461007396!I65,1461007899!I65,1461092060!I65,1461092499!I65,1461092939!I65,1461093394!I65,1461093870!I65,1461094308!I65,1461094747!I65,1461095185!I65,1461095624!I65,1461096080!I65,1461096537!I65,1461096992!I65)</f>
        <v>0</v>
      </c>
      <c r="J65">
        <f>MEDIAN(1460994712!J65,1460995150!J65,1460995605!J65,1460996043!J65,1460996498!J65,1460996936!J65,1460997375!J65,1460997830!J65,1460998286!J65,1460998741!J65,1460999180!J65,1460999618!J65,1461000074!J65,1461000529!J65,1461000984!J65,1461001439!J65,1461001895!J65,1461002350!J65,1461002790!J65,1461003228!J65,1461003684!J65,1461004140!J65,1461004578!J65,1461005033!J65,1461005488!J65,1461005926!J65,1461006886!J65,1461007396!J65,1461007899!J65,1461092060!J65,1461092499!J65,1461092939!J65,1461093394!J65,1461093870!J65,1461094308!J65,1461094747!J65,1461095185!J65,1461095624!J65,1461096080!J65,1461096537!J65,1461096992!J65)</f>
        <v>0</v>
      </c>
      <c r="K65">
        <f>MEDIAN(1460994712!K65,1460995150!K65,1460995605!K65,1460996043!K65,1460996498!K65,1460996936!K65,1460997375!K65,1460997830!K65,1460998286!K65,1460998741!K65,1460999180!K65,1460999618!K65,1461000074!K65,1461000529!K65,1461000984!K65,1461001439!K65,1461001895!K65,1461002350!K65,1461002790!K65,1461003228!K65,1461003684!K65,1461004140!K65,1461004578!K65,1461005033!K65,1461005488!K65,1461005926!K65,1461006886!K65,1461007396!K65,1461007899!K65,1461092060!K65,1461092499!K65,1461092939!K65,1461093394!K65,1461093870!K65,1461094308!K65,1461094747!K65,1461095185!K65,1461095624!K65,1461096080!K65,1461096537!K65,1461096992!K65)</f>
        <v>0</v>
      </c>
      <c r="L65">
        <f>MEDIAN(1460994712!L65,1460995150!L65,1460995605!L65,1460996043!L65,1460996498!L65,1460996936!L65,1460997375!L65,1460997830!L65,1460998286!L65,1460998741!L65,1460999180!L65,1460999618!L65,1461000074!L65,1461000529!L65,1461000984!L65,1461001439!L65,1461001895!L65,1461002350!L65,1461002790!L65,1461003228!L65,1461003684!L65,1461004140!L65,1461004578!L65,1461005033!L65,1461005488!L65,1461005926!L65,1461006886!L65,1461007396!L65,1461007899!L65,1461092060!L65,1461092499!L65,1461092939!L65,1461093394!L65,1461093870!L65,1461094308!L65,1461094747!L65,1461095185!L65,1461095624!L65,1461096080!L65,1461096537!L65,1461096992!L65)</f>
        <v>0</v>
      </c>
      <c r="M65">
        <f>MEDIAN(1460994712!M65,1460995150!M65,1460995605!M65,1460996043!M65,1460996498!M65,1460996936!M65,1460997375!M65,1460997830!M65,1460998286!M65,1460998741!M65,1460999180!M65,1460999618!M65,1461000074!M65,1461000529!M65,1461000984!M65,1461001439!M65,1461001895!M65,1461002350!M65,1461002790!M65,1461003228!M65,1461003684!M65,1461004140!M65,1461004578!M65,1461005033!M65,1461005488!M65,1461005926!M65,1461006886!M65,1461007396!M65,1461007899!M65,1461092060!M65,1461092499!M65,1461092939!M65,1461093394!M65,1461093870!M65,1461094308!M65,1461094747!M65,1461095185!M65,1461095624!M65,1461096080!M65,1461096537!M65,1461096992!M65)</f>
        <v>0</v>
      </c>
      <c r="N65">
        <f>MEDIAN(1460994712!N65,1460995150!N65,1460995605!N65,1460996043!N65,1460996498!N65,1460996936!N65,1460997375!N65,1460997830!N65,1460998286!N65,1460998741!N65,1460999180!N65,1460999618!N65,1461000074!N65,1461000529!N65,1461000984!N65,1461001439!N65,1461001895!N65,1461002350!N65,1461002790!N65,1461003228!N65,1461003684!N65,1461004140!N65,1461004578!N65,1461005033!N65,1461005488!N65,1461005926!N65,1461006886!N65,1461007396!N65,1461007899!N65,1461092060!N65,1461092499!N65,1461092939!N65,1461093394!N65,1461093870!N65,1461094308!N65,1461094747!N65,1461095185!N65,1461095624!N65,1461096080!N65,1461096537!N65,1461096992!N65)</f>
        <v>0</v>
      </c>
      <c r="O65">
        <f>MEDIAN(1460994712!O65,1460995150!O65,1460995605!O65,1460996043!O65,1460996498!O65,1460996936!O65,1460997375!O65,1460997830!O65,1460998286!O65,1460998741!O65,1460999180!O65,1460999618!O65,1461000074!O65,1461000529!O65,1461000984!O65,1461001439!O65,1461001895!O65,1461002350!O65,1461002790!O65,1461003228!O65,1461003684!O65,1461004140!O65,1461004578!O65,1461005033!O65,1461005488!O65,1461005926!O65,1461006886!O65,1461007396!O65,1461007899!O65,1461092060!O65,1461092499!O65,1461092939!O65,1461093394!O65,1461093870!O65,1461094308!O65,1461094747!O65,1461095185!O65,1461095624!O65,1461096080!O65,1461096537!O65,1461096992!O65)</f>
        <v>0</v>
      </c>
      <c r="P65">
        <f>MEDIAN(1460994712!P65,1460995150!P65,1460995605!P65,1460996043!P65,1460996498!P65,1460996936!P65,1460997375!P65,1460997830!P65,1460998286!P65,1460998741!P65,1460999180!P65,1460999618!P65,1461000074!P65,1461000529!P65,1461000984!P65,1461001439!P65,1461001895!P65,1461002350!P65,1461002790!P65,1461003228!P65,1461003684!P65,1461004140!P65,1461004578!P65,1461005033!P65,1461005488!P65,1461005926!P65,1461006886!P65,1461007396!P65,1461007899!P65,1461092060!P65,1461092499!P65,1461092939!P65,1461093394!P65,1461093870!P65,1461094308!P65,1461094747!P65,1461095185!P65,1461095624!P65,1461096080!P65,1461096537!P65,1461096992!P65)</f>
        <v>0</v>
      </c>
      <c r="Q65">
        <f>MEDIAN(1460994712!Q65,1460995150!Q65,1460995605!Q65,1460996043!Q65,1460996498!Q65,1460996936!Q65,1460997375!Q65,1460997830!Q65,1460998286!Q65,1460998741!Q65,1460999180!Q65,1460999618!Q65,1461000074!Q65,1461000529!Q65,1461000984!Q65,1461001439!Q65,1461001895!Q65,1461002350!Q65,1461002790!Q65,1461003228!Q65,1461003684!Q65,1461004140!Q65,1461004578!Q65,1461005033!Q65,1461005488!Q65,1461005926!Q65,1461006886!Q65,1461007396!Q65,1461007899!Q65,1461092060!Q65,1461092499!Q65,1461092939!Q65,1461093394!Q65,1461093870!Q65,1461094308!Q65,1461094747!Q65,1461095185!Q65,1461095624!Q65,1461096080!Q65,1461096537!Q65,1461096992!Q65)</f>
        <v>0</v>
      </c>
      <c r="R65">
        <f>MEDIAN(1460994712!R65,1460995150!R65,1460995605!R65,1460996043!R65,1460996498!R65,1460996936!R65,1460997375!R65,1460997830!R65,1460998286!R65,1460998741!R65,1460999180!R65,1460999618!R65,1461000074!R65,1461000529!R65,1461000984!R65,1461001439!R65,1461001895!R65,1461002350!R65,1461002790!R65,1461003228!R65,1461003684!R65,1461004140!R65,1461004578!R65,1461005033!R65,1461005488!R65,1461005926!R65,1461006886!R65,1461007396!R65,1461007899!R65,1461092060!R65,1461092499!R65,1461092939!R65,1461093394!R65,1461093870!R65,1461094308!R65,1461094747!R65,1461095185!R65,1461095624!R65,1461096080!R65,1461096537!R65,1461096992!R65)</f>
        <v>0</v>
      </c>
      <c r="S65">
        <f>MEDIAN(1460994712!S65,1460995150!S65,1460995605!S65,1460996043!S65,1460996498!S65,1460996936!S65,1460997375!S65,1460997830!S65,1460998286!S65,1460998741!S65,1460999180!S65,1460999618!S65,1461000074!S65,1461000529!S65,1461000984!S65,1461001439!S65,1461001895!S65,1461002350!S65,1461002790!S65,1461003228!S65,1461003684!S65,1461004140!S65,1461004578!S65,1461005033!S65,1461005488!S65,1461005926!S65,1461006886!S65,1461007396!S65,1461007899!S65,1461092060!S65,1461092499!S65,1461092939!S65,1461093394!S65,1461093870!S65,1461094308!S65,1461094747!S65,1461095185!S65,1461095624!S65,1461096080!S65,1461096537!S65,1461096992!S65)</f>
        <v>0</v>
      </c>
      <c r="T65">
        <f>MEDIAN(1460994712!T65,1460995150!T65,1460995605!T65,1460996043!T65,1460996498!T65,1460996936!T65,1460997375!T65,1460997830!T65,1460998286!T65,1460998741!T65,1460999180!T65,1460999618!T65,1461000074!T65,1461000529!T65,1461000984!T65,1461001439!T65,1461001895!T65,1461002350!T65,1461002790!T65,1461003228!T65,1461003684!T65,1461004140!T65,1461004578!T65,1461005033!T65,1461005488!T65,1461005926!T65,1461006886!T65,1461007396!T65,1461007899!T65,1461092060!T65,1461092499!T65,1461092939!T65,1461093394!T65,1461093870!T65,1461094308!T65,1461094747!T65,1461095185!T65,1461095624!T65,1461096080!T65,1461096537!T65,1461096992!T65)</f>
        <v>0</v>
      </c>
      <c r="U65">
        <f>MEDIAN(1460994712!U65,1460995150!U65,1460995605!U65,1460996043!U65,1460996498!U65,1460996936!U65,1460997375!U65,1460997830!U65,1460998286!U65,1460998741!U65,1460999180!U65,1460999618!U65,1461000074!U65,1461000529!U65,1461000984!U65,1461001439!U65,1461001895!U65,1461002350!U65,1461002790!U65,1461003228!U65,1461003684!U65,1461004140!U65,1461004578!U65,1461005033!U65,1461005488!U65,1461005926!U65,1461006886!U65,1461007396!U65,1461007899!U65,1461092060!U65,1461092499!U65,1461092939!U65,1461093394!U65,1461093870!U65,1461094308!U65,1461094747!U65,1461095185!U65,1461095624!U65,1461096080!U65,1461096537!U65,1461096992!U65)</f>
        <v>0</v>
      </c>
      <c r="V65">
        <f>MEDIAN(1460994712!V65,1460995150!V65,1460995605!V65,1460996043!V65,1460996498!V65,1460996936!V65,1460997375!V65,1460997830!V65,1460998286!V65,1460998741!V65,1460999180!V65,1460999618!V65,1461000074!V65,1461000529!V65,1461000984!V65,1461001439!V65,1461001895!V65,1461002350!V65,1461002790!V65,1461003228!V65,1461003684!V65,1461004140!V65,1461004578!V65,1461005033!V65,1461005488!V65,1461005926!V65,1461006886!V65,1461007396!V65,1461007899!V65,1461092060!V65,1461092499!V65,1461092939!V65,1461093394!V65,1461093870!V65,1461094308!V65,1461094747!V65,1461095185!V65,1461095624!V65,1461096080!V65,1461096537!V65,1461096992!V65)</f>
        <v>0</v>
      </c>
      <c r="W65">
        <f>MEDIAN(1460994712!W65,1460995150!W65,1460995605!W65,1460996043!W65,1460996498!W65,1460996936!W65,1460997375!W65,1460997830!W65,1460998286!W65,1460998741!W65,1460999180!W65,1460999618!W65,1461000074!W65,1461000529!W65,1461000984!W65,1461001439!W65,1461001895!W65,1461002350!W65,1461002790!W65,1461003228!W65,1461003684!W65,1461004140!W65,1461004578!W65,1461005033!W65,1461005488!W65,1461005926!W65,1461006886!W65,1461007396!W65,1461007899!W65,1461092060!W65,1461092499!W65,1461092939!W65,1461093394!W65,1461093870!W65,1461094308!W65,1461094747!W65,1461095185!W65,1461095624!W65,1461096080!W65,1461096537!W65,1461096992!W65)</f>
        <v>0</v>
      </c>
    </row>
    <row r="66" spans="1:23">
      <c r="A66">
        <f>MEDIAN(1460994712!A66,1460995150!A66,1460995605!A66,1460996043!A66,1460996498!A66,1460996936!A66,1460997375!A66,1460997830!A66,1460998286!A66,1460998741!A66,1460999180!A66,1460999618!A66,1461000074!A66,1461000529!A66,1461000984!A66,1461001439!A66,1461001895!A66,1461002350!A66,1461002790!A66,1461003228!A66,1461003684!A66,1461004140!A66,1461004578!A66,1461005033!A66,1461005488!A66,1461005926!A66,1461006886!A66,1461007396!A66,1461007899!A66,1461092060!A66,1461092499!A66,1461092939!A66,1461093394!A66,1461093870!A66,1461094308!A66,1461094747!A66,1461095185!A66,1461095624!A66,1461096080!A66,1461096537!A66,1461096992!A66)</f>
        <v>0</v>
      </c>
      <c r="B66">
        <f>MEDIAN(1460994712!B66,1460995150!B66,1460995605!B66,1460996043!B66,1460996498!B66,1460996936!B66,1460997375!B66,1460997830!B66,1460998286!B66,1460998741!B66,1460999180!B66,1460999618!B66,1461000074!B66,1461000529!B66,1461000984!B66,1461001439!B66,1461001895!B66,1461002350!B66,1461002790!B66,1461003228!B66,1461003684!B66,1461004140!B66,1461004578!B66,1461005033!B66,1461005488!B66,1461005926!B66,1461006886!B66,1461007396!B66,1461007899!B66,1461092060!B66,1461092499!B66,1461092939!B66,1461093394!B66,1461093870!B66,1461094308!B66,1461094747!B66,1461095185!B66,1461095624!B66,1461096080!B66,1461096537!B66,1461096992!B66)</f>
        <v>0</v>
      </c>
      <c r="C66">
        <f>MEDIAN(1460994712!C66,1460995150!C66,1460995605!C66,1460996043!C66,1460996498!C66,1460996936!C66,1460997375!C66,1460997830!C66,1460998286!C66,1460998741!C66,1460999180!C66,1460999618!C66,1461000074!C66,1461000529!C66,1461000984!C66,1461001439!C66,1461001895!C66,1461002350!C66,1461002790!C66,1461003228!C66,1461003684!C66,1461004140!C66,1461004578!C66,1461005033!C66,1461005488!C66,1461005926!C66,1461006886!C66,1461007396!C66,1461007899!C66,1461092060!C66,1461092499!C66,1461092939!C66,1461093394!C66,1461093870!C66,1461094308!C66,1461094747!C66,1461095185!C66,1461095624!C66,1461096080!C66,1461096537!C66,1461096992!C66)</f>
        <v>0</v>
      </c>
      <c r="D66">
        <f>MEDIAN(1460994712!D66,1460995150!D66,1460995605!D66,1460996043!D66,1460996498!D66,1460996936!D66,1460997375!D66,1460997830!D66,1460998286!D66,1460998741!D66,1460999180!D66,1460999618!D66,1461000074!D66,1461000529!D66,1461000984!D66,1461001439!D66,1461001895!D66,1461002350!D66,1461002790!D66,1461003228!D66,1461003684!D66,1461004140!D66,1461004578!D66,1461005033!D66,1461005488!D66,1461005926!D66,1461006886!D66,1461007396!D66,1461007899!D66,1461092060!D66,1461092499!D66,1461092939!D66,1461093394!D66,1461093870!D66,1461094308!D66,1461094747!D66,1461095185!D66,1461095624!D66,1461096080!D66,1461096537!D66,1461096992!D66)</f>
        <v>0</v>
      </c>
      <c r="E66">
        <f>MEDIAN(1460994712!E66,1460995150!E66,1460995605!E66,1460996043!E66,1460996498!E66,1460996936!E66,1460997375!E66,1460997830!E66,1460998286!E66,1460998741!E66,1460999180!E66,1460999618!E66,1461000074!E66,1461000529!E66,1461000984!E66,1461001439!E66,1461001895!E66,1461002350!E66,1461002790!E66,1461003228!E66,1461003684!E66,1461004140!E66,1461004578!E66,1461005033!E66,1461005488!E66,1461005926!E66,1461006886!E66,1461007396!E66,1461007899!E66,1461092060!E66,1461092499!E66,1461092939!E66,1461093394!E66,1461093870!E66,1461094308!E66,1461094747!E66,1461095185!E66,1461095624!E66,1461096080!E66,1461096537!E66,1461096992!E66)</f>
        <v>0</v>
      </c>
      <c r="F66">
        <f>MEDIAN(1460994712!F66,1460995150!F66,1460995605!F66,1460996043!F66,1460996498!F66,1460996936!F66,1460997375!F66,1460997830!F66,1460998286!F66,1460998741!F66,1460999180!F66,1460999618!F66,1461000074!F66,1461000529!F66,1461000984!F66,1461001439!F66,1461001895!F66,1461002350!F66,1461002790!F66,1461003228!F66,1461003684!F66,1461004140!F66,1461004578!F66,1461005033!F66,1461005488!F66,1461005926!F66,1461006886!F66,1461007396!F66,1461007899!F66,1461092060!F66,1461092499!F66,1461092939!F66,1461093394!F66,1461093870!F66,1461094308!F66,1461094747!F66,1461095185!F66,1461095624!F66,1461096080!F66,1461096537!F66,1461096992!F66)</f>
        <v>0</v>
      </c>
      <c r="G66">
        <f>MEDIAN(1460994712!G66,1460995150!G66,1460995605!G66,1460996043!G66,1460996498!G66,1460996936!G66,1460997375!G66,1460997830!G66,1460998286!G66,1460998741!G66,1460999180!G66,1460999618!G66,1461000074!G66,1461000529!G66,1461000984!G66,1461001439!G66,1461001895!G66,1461002350!G66,1461002790!G66,1461003228!G66,1461003684!G66,1461004140!G66,1461004578!G66,1461005033!G66,1461005488!G66,1461005926!G66,1461006886!G66,1461007396!G66,1461007899!G66,1461092060!G66,1461092499!G66,1461092939!G66,1461093394!G66,1461093870!G66,1461094308!G66,1461094747!G66,1461095185!G66,1461095624!G66,1461096080!G66,1461096537!G66,1461096992!G66)</f>
        <v>0</v>
      </c>
      <c r="H66">
        <f>MEDIAN(1460994712!H66,1460995150!H66,1460995605!H66,1460996043!H66,1460996498!H66,1460996936!H66,1460997375!H66,1460997830!H66,1460998286!H66,1460998741!H66,1460999180!H66,1460999618!H66,1461000074!H66,1461000529!H66,1461000984!H66,1461001439!H66,1461001895!H66,1461002350!H66,1461002790!H66,1461003228!H66,1461003684!H66,1461004140!H66,1461004578!H66,1461005033!H66,1461005488!H66,1461005926!H66,1461006886!H66,1461007396!H66,1461007899!H66,1461092060!H66,1461092499!H66,1461092939!H66,1461093394!H66,1461093870!H66,1461094308!H66,1461094747!H66,1461095185!H66,1461095624!H66,1461096080!H66,1461096537!H66,1461096992!H66)</f>
        <v>0</v>
      </c>
      <c r="I66">
        <f>MEDIAN(1460994712!I66,1460995150!I66,1460995605!I66,1460996043!I66,1460996498!I66,1460996936!I66,1460997375!I66,1460997830!I66,1460998286!I66,1460998741!I66,1460999180!I66,1460999618!I66,1461000074!I66,1461000529!I66,1461000984!I66,1461001439!I66,1461001895!I66,1461002350!I66,1461002790!I66,1461003228!I66,1461003684!I66,1461004140!I66,1461004578!I66,1461005033!I66,1461005488!I66,1461005926!I66,1461006886!I66,1461007396!I66,1461007899!I66,1461092060!I66,1461092499!I66,1461092939!I66,1461093394!I66,1461093870!I66,1461094308!I66,1461094747!I66,1461095185!I66,1461095624!I66,1461096080!I66,1461096537!I66,1461096992!I66)</f>
        <v>0</v>
      </c>
      <c r="J66">
        <f>MEDIAN(1460994712!J66,1460995150!J66,1460995605!J66,1460996043!J66,1460996498!J66,1460996936!J66,1460997375!J66,1460997830!J66,1460998286!J66,1460998741!J66,1460999180!J66,1460999618!J66,1461000074!J66,1461000529!J66,1461000984!J66,1461001439!J66,1461001895!J66,1461002350!J66,1461002790!J66,1461003228!J66,1461003684!J66,1461004140!J66,1461004578!J66,1461005033!J66,1461005488!J66,1461005926!J66,1461006886!J66,1461007396!J66,1461007899!J66,1461092060!J66,1461092499!J66,1461092939!J66,1461093394!J66,1461093870!J66,1461094308!J66,1461094747!J66,1461095185!J66,1461095624!J66,1461096080!J66,1461096537!J66,1461096992!J66)</f>
        <v>0</v>
      </c>
      <c r="K66">
        <f>MEDIAN(1460994712!K66,1460995150!K66,1460995605!K66,1460996043!K66,1460996498!K66,1460996936!K66,1460997375!K66,1460997830!K66,1460998286!K66,1460998741!K66,1460999180!K66,1460999618!K66,1461000074!K66,1461000529!K66,1461000984!K66,1461001439!K66,1461001895!K66,1461002350!K66,1461002790!K66,1461003228!K66,1461003684!K66,1461004140!K66,1461004578!K66,1461005033!K66,1461005488!K66,1461005926!K66,1461006886!K66,1461007396!K66,1461007899!K66,1461092060!K66,1461092499!K66,1461092939!K66,1461093394!K66,1461093870!K66,1461094308!K66,1461094747!K66,1461095185!K66,1461095624!K66,1461096080!K66,1461096537!K66,1461096992!K66)</f>
        <v>0</v>
      </c>
      <c r="L66">
        <f>MEDIAN(1460994712!L66,1460995150!L66,1460995605!L66,1460996043!L66,1460996498!L66,1460996936!L66,1460997375!L66,1460997830!L66,1460998286!L66,1460998741!L66,1460999180!L66,1460999618!L66,1461000074!L66,1461000529!L66,1461000984!L66,1461001439!L66,1461001895!L66,1461002350!L66,1461002790!L66,1461003228!L66,1461003684!L66,1461004140!L66,1461004578!L66,1461005033!L66,1461005488!L66,1461005926!L66,1461006886!L66,1461007396!L66,1461007899!L66,1461092060!L66,1461092499!L66,1461092939!L66,1461093394!L66,1461093870!L66,1461094308!L66,1461094747!L66,1461095185!L66,1461095624!L66,1461096080!L66,1461096537!L66,1461096992!L66)</f>
        <v>0</v>
      </c>
      <c r="M66">
        <f>MEDIAN(1460994712!M66,1460995150!M66,1460995605!M66,1460996043!M66,1460996498!M66,1460996936!M66,1460997375!M66,1460997830!M66,1460998286!M66,1460998741!M66,1460999180!M66,1460999618!M66,1461000074!M66,1461000529!M66,1461000984!M66,1461001439!M66,1461001895!M66,1461002350!M66,1461002790!M66,1461003228!M66,1461003684!M66,1461004140!M66,1461004578!M66,1461005033!M66,1461005488!M66,1461005926!M66,1461006886!M66,1461007396!M66,1461007899!M66,1461092060!M66,1461092499!M66,1461092939!M66,1461093394!M66,1461093870!M66,1461094308!M66,1461094747!M66,1461095185!M66,1461095624!M66,1461096080!M66,1461096537!M66,1461096992!M66)</f>
        <v>0</v>
      </c>
      <c r="N66">
        <f>MEDIAN(1460994712!N66,1460995150!N66,1460995605!N66,1460996043!N66,1460996498!N66,1460996936!N66,1460997375!N66,1460997830!N66,1460998286!N66,1460998741!N66,1460999180!N66,1460999618!N66,1461000074!N66,1461000529!N66,1461000984!N66,1461001439!N66,1461001895!N66,1461002350!N66,1461002790!N66,1461003228!N66,1461003684!N66,1461004140!N66,1461004578!N66,1461005033!N66,1461005488!N66,1461005926!N66,1461006886!N66,1461007396!N66,1461007899!N66,1461092060!N66,1461092499!N66,1461092939!N66,1461093394!N66,1461093870!N66,1461094308!N66,1461094747!N66,1461095185!N66,1461095624!N66,1461096080!N66,1461096537!N66,1461096992!N66)</f>
        <v>0</v>
      </c>
      <c r="O66">
        <f>MEDIAN(1460994712!O66,1460995150!O66,1460995605!O66,1460996043!O66,1460996498!O66,1460996936!O66,1460997375!O66,1460997830!O66,1460998286!O66,1460998741!O66,1460999180!O66,1460999618!O66,1461000074!O66,1461000529!O66,1461000984!O66,1461001439!O66,1461001895!O66,1461002350!O66,1461002790!O66,1461003228!O66,1461003684!O66,1461004140!O66,1461004578!O66,1461005033!O66,1461005488!O66,1461005926!O66,1461006886!O66,1461007396!O66,1461007899!O66,1461092060!O66,1461092499!O66,1461092939!O66,1461093394!O66,1461093870!O66,1461094308!O66,1461094747!O66,1461095185!O66,1461095624!O66,1461096080!O66,1461096537!O66,1461096992!O66)</f>
        <v>0</v>
      </c>
      <c r="P66">
        <f>MEDIAN(1460994712!P66,1460995150!P66,1460995605!P66,1460996043!P66,1460996498!P66,1460996936!P66,1460997375!P66,1460997830!P66,1460998286!P66,1460998741!P66,1460999180!P66,1460999618!P66,1461000074!P66,1461000529!P66,1461000984!P66,1461001439!P66,1461001895!P66,1461002350!P66,1461002790!P66,1461003228!P66,1461003684!P66,1461004140!P66,1461004578!P66,1461005033!P66,1461005488!P66,1461005926!P66,1461006886!P66,1461007396!P66,1461007899!P66,1461092060!P66,1461092499!P66,1461092939!P66,1461093394!P66,1461093870!P66,1461094308!P66,1461094747!P66,1461095185!P66,1461095624!P66,1461096080!P66,1461096537!P66,1461096992!P66)</f>
        <v>0</v>
      </c>
      <c r="Q66">
        <f>MEDIAN(1460994712!Q66,1460995150!Q66,1460995605!Q66,1460996043!Q66,1460996498!Q66,1460996936!Q66,1460997375!Q66,1460997830!Q66,1460998286!Q66,1460998741!Q66,1460999180!Q66,1460999618!Q66,1461000074!Q66,1461000529!Q66,1461000984!Q66,1461001439!Q66,1461001895!Q66,1461002350!Q66,1461002790!Q66,1461003228!Q66,1461003684!Q66,1461004140!Q66,1461004578!Q66,1461005033!Q66,1461005488!Q66,1461005926!Q66,1461006886!Q66,1461007396!Q66,1461007899!Q66,1461092060!Q66,1461092499!Q66,1461092939!Q66,1461093394!Q66,1461093870!Q66,1461094308!Q66,1461094747!Q66,1461095185!Q66,1461095624!Q66,1461096080!Q66,1461096537!Q66,1461096992!Q66)</f>
        <v>0</v>
      </c>
      <c r="R66">
        <f>MEDIAN(1460994712!R66,1460995150!R66,1460995605!R66,1460996043!R66,1460996498!R66,1460996936!R66,1460997375!R66,1460997830!R66,1460998286!R66,1460998741!R66,1460999180!R66,1460999618!R66,1461000074!R66,1461000529!R66,1461000984!R66,1461001439!R66,1461001895!R66,1461002350!R66,1461002790!R66,1461003228!R66,1461003684!R66,1461004140!R66,1461004578!R66,1461005033!R66,1461005488!R66,1461005926!R66,1461006886!R66,1461007396!R66,1461007899!R66,1461092060!R66,1461092499!R66,1461092939!R66,1461093394!R66,1461093870!R66,1461094308!R66,1461094747!R66,1461095185!R66,1461095624!R66,1461096080!R66,1461096537!R66,1461096992!R66)</f>
        <v>0</v>
      </c>
      <c r="S66">
        <f>MEDIAN(1460994712!S66,1460995150!S66,1460995605!S66,1460996043!S66,1460996498!S66,1460996936!S66,1460997375!S66,1460997830!S66,1460998286!S66,1460998741!S66,1460999180!S66,1460999618!S66,1461000074!S66,1461000529!S66,1461000984!S66,1461001439!S66,1461001895!S66,1461002350!S66,1461002790!S66,1461003228!S66,1461003684!S66,1461004140!S66,1461004578!S66,1461005033!S66,1461005488!S66,1461005926!S66,1461006886!S66,1461007396!S66,1461007899!S66,1461092060!S66,1461092499!S66,1461092939!S66,1461093394!S66,1461093870!S66,1461094308!S66,1461094747!S66,1461095185!S66,1461095624!S66,1461096080!S66,1461096537!S66,1461096992!S66)</f>
        <v>0</v>
      </c>
      <c r="T66">
        <f>MEDIAN(1460994712!T66,1460995150!T66,1460995605!T66,1460996043!T66,1460996498!T66,1460996936!T66,1460997375!T66,1460997830!T66,1460998286!T66,1460998741!T66,1460999180!T66,1460999618!T66,1461000074!T66,1461000529!T66,1461000984!T66,1461001439!T66,1461001895!T66,1461002350!T66,1461002790!T66,1461003228!T66,1461003684!T66,1461004140!T66,1461004578!T66,1461005033!T66,1461005488!T66,1461005926!T66,1461006886!T66,1461007396!T66,1461007899!T66,1461092060!T66,1461092499!T66,1461092939!T66,1461093394!T66,1461093870!T66,1461094308!T66,1461094747!T66,1461095185!T66,1461095624!T66,1461096080!T66,1461096537!T66,1461096992!T66)</f>
        <v>0</v>
      </c>
      <c r="U66">
        <f>MEDIAN(1460994712!U66,1460995150!U66,1460995605!U66,1460996043!U66,1460996498!U66,1460996936!U66,1460997375!U66,1460997830!U66,1460998286!U66,1460998741!U66,1460999180!U66,1460999618!U66,1461000074!U66,1461000529!U66,1461000984!U66,1461001439!U66,1461001895!U66,1461002350!U66,1461002790!U66,1461003228!U66,1461003684!U66,1461004140!U66,1461004578!U66,1461005033!U66,1461005488!U66,1461005926!U66,1461006886!U66,1461007396!U66,1461007899!U66,1461092060!U66,1461092499!U66,1461092939!U66,1461093394!U66,1461093870!U66,1461094308!U66,1461094747!U66,1461095185!U66,1461095624!U66,1461096080!U66,1461096537!U66,1461096992!U66)</f>
        <v>0</v>
      </c>
      <c r="V66">
        <f>MEDIAN(1460994712!V66,1460995150!V66,1460995605!V66,1460996043!V66,1460996498!V66,1460996936!V66,1460997375!V66,1460997830!V66,1460998286!V66,1460998741!V66,1460999180!V66,1460999618!V66,1461000074!V66,1461000529!V66,1461000984!V66,1461001439!V66,1461001895!V66,1461002350!V66,1461002790!V66,1461003228!V66,1461003684!V66,1461004140!V66,1461004578!V66,1461005033!V66,1461005488!V66,1461005926!V66,1461006886!V66,1461007396!V66,1461007899!V66,1461092060!V66,1461092499!V66,1461092939!V66,1461093394!V66,1461093870!V66,1461094308!V66,1461094747!V66,1461095185!V66,1461095624!V66,1461096080!V66,1461096537!V66,1461096992!V66)</f>
        <v>0</v>
      </c>
      <c r="W66">
        <f>MEDIAN(1460994712!W66,1460995150!W66,1460995605!W66,1460996043!W66,1460996498!W66,1460996936!W66,1460997375!W66,1460997830!W66,1460998286!W66,1460998741!W66,1460999180!W66,1460999618!W66,1461000074!W66,1461000529!W66,1461000984!W66,1461001439!W66,1461001895!W66,1461002350!W66,1461002790!W66,1461003228!W66,1461003684!W66,1461004140!W66,1461004578!W66,1461005033!W66,1461005488!W66,1461005926!W66,1461006886!W66,1461007396!W66,1461007899!W66,1461092060!W66,1461092499!W66,1461092939!W66,1461093394!W66,1461093870!W66,1461094308!W66,1461094747!W66,1461095185!W66,1461095624!W66,1461096080!W66,1461096537!W66,1461096992!W66)</f>
        <v>0</v>
      </c>
    </row>
    <row r="67" spans="1:23">
      <c r="A67">
        <f>MEDIAN(1460994712!A67,1460995150!A67,1460995605!A67,1460996043!A67,1460996498!A67,1460996936!A67,1460997375!A67,1460997830!A67,1460998286!A67,1460998741!A67,1460999180!A67,1460999618!A67,1461000074!A67,1461000529!A67,1461000984!A67,1461001439!A67,1461001895!A67,1461002350!A67,1461002790!A67,1461003228!A67,1461003684!A67,1461004140!A67,1461004578!A67,1461005033!A67,1461005488!A67,1461005926!A67,1461006886!A67,1461007396!A67,1461007899!A67,1461092060!A67,1461092499!A67,1461092939!A67,1461093394!A67,1461093870!A67,1461094308!A67,1461094747!A67,1461095185!A67,1461095624!A67,1461096080!A67,1461096537!A67,1461096992!A67)</f>
        <v>0</v>
      </c>
      <c r="B67">
        <f>MEDIAN(1460994712!B67,1460995150!B67,1460995605!B67,1460996043!B67,1460996498!B67,1460996936!B67,1460997375!B67,1460997830!B67,1460998286!B67,1460998741!B67,1460999180!B67,1460999618!B67,1461000074!B67,1461000529!B67,1461000984!B67,1461001439!B67,1461001895!B67,1461002350!B67,1461002790!B67,1461003228!B67,1461003684!B67,1461004140!B67,1461004578!B67,1461005033!B67,1461005488!B67,1461005926!B67,1461006886!B67,1461007396!B67,1461007899!B67,1461092060!B67,1461092499!B67,1461092939!B67,1461093394!B67,1461093870!B67,1461094308!B67,1461094747!B67,1461095185!B67,1461095624!B67,1461096080!B67,1461096537!B67,1461096992!B67)</f>
        <v>0</v>
      </c>
      <c r="C67">
        <f>MEDIAN(1460994712!C67,1460995150!C67,1460995605!C67,1460996043!C67,1460996498!C67,1460996936!C67,1460997375!C67,1460997830!C67,1460998286!C67,1460998741!C67,1460999180!C67,1460999618!C67,1461000074!C67,1461000529!C67,1461000984!C67,1461001439!C67,1461001895!C67,1461002350!C67,1461002790!C67,1461003228!C67,1461003684!C67,1461004140!C67,1461004578!C67,1461005033!C67,1461005488!C67,1461005926!C67,1461006886!C67,1461007396!C67,1461007899!C67,1461092060!C67,1461092499!C67,1461092939!C67,1461093394!C67,1461093870!C67,1461094308!C67,1461094747!C67,1461095185!C67,1461095624!C67,1461096080!C67,1461096537!C67,1461096992!C67)</f>
        <v>0</v>
      </c>
      <c r="D67">
        <f>MEDIAN(1460994712!D67,1460995150!D67,1460995605!D67,1460996043!D67,1460996498!D67,1460996936!D67,1460997375!D67,1460997830!D67,1460998286!D67,1460998741!D67,1460999180!D67,1460999618!D67,1461000074!D67,1461000529!D67,1461000984!D67,1461001439!D67,1461001895!D67,1461002350!D67,1461002790!D67,1461003228!D67,1461003684!D67,1461004140!D67,1461004578!D67,1461005033!D67,1461005488!D67,1461005926!D67,1461006886!D67,1461007396!D67,1461007899!D67,1461092060!D67,1461092499!D67,1461092939!D67,1461093394!D67,1461093870!D67,1461094308!D67,1461094747!D67,1461095185!D67,1461095624!D67,1461096080!D67,1461096537!D67,1461096992!D67)</f>
        <v>0</v>
      </c>
      <c r="E67">
        <f>MEDIAN(1460994712!E67,1460995150!E67,1460995605!E67,1460996043!E67,1460996498!E67,1460996936!E67,1460997375!E67,1460997830!E67,1460998286!E67,1460998741!E67,1460999180!E67,1460999618!E67,1461000074!E67,1461000529!E67,1461000984!E67,1461001439!E67,1461001895!E67,1461002350!E67,1461002790!E67,1461003228!E67,1461003684!E67,1461004140!E67,1461004578!E67,1461005033!E67,1461005488!E67,1461005926!E67,1461006886!E67,1461007396!E67,1461007899!E67,1461092060!E67,1461092499!E67,1461092939!E67,1461093394!E67,1461093870!E67,1461094308!E67,1461094747!E67,1461095185!E67,1461095624!E67,1461096080!E67,1461096537!E67,1461096992!E67)</f>
        <v>0</v>
      </c>
      <c r="F67">
        <f>MEDIAN(1460994712!F67,1460995150!F67,1460995605!F67,1460996043!F67,1460996498!F67,1460996936!F67,1460997375!F67,1460997830!F67,1460998286!F67,1460998741!F67,1460999180!F67,1460999618!F67,1461000074!F67,1461000529!F67,1461000984!F67,1461001439!F67,1461001895!F67,1461002350!F67,1461002790!F67,1461003228!F67,1461003684!F67,1461004140!F67,1461004578!F67,1461005033!F67,1461005488!F67,1461005926!F67,1461006886!F67,1461007396!F67,1461007899!F67,1461092060!F67,1461092499!F67,1461092939!F67,1461093394!F67,1461093870!F67,1461094308!F67,1461094747!F67,1461095185!F67,1461095624!F67,1461096080!F67,1461096537!F67,1461096992!F67)</f>
        <v>0</v>
      </c>
      <c r="G67">
        <f>MEDIAN(1460994712!G67,1460995150!G67,1460995605!G67,1460996043!G67,1460996498!G67,1460996936!G67,1460997375!G67,1460997830!G67,1460998286!G67,1460998741!G67,1460999180!G67,1460999618!G67,1461000074!G67,1461000529!G67,1461000984!G67,1461001439!G67,1461001895!G67,1461002350!G67,1461002790!G67,1461003228!G67,1461003684!G67,1461004140!G67,1461004578!G67,1461005033!G67,1461005488!G67,1461005926!G67,1461006886!G67,1461007396!G67,1461007899!G67,1461092060!G67,1461092499!G67,1461092939!G67,1461093394!G67,1461093870!G67,1461094308!G67,1461094747!G67,1461095185!G67,1461095624!G67,1461096080!G67,1461096537!G67,1461096992!G67)</f>
        <v>0</v>
      </c>
      <c r="H67">
        <f>MEDIAN(1460994712!H67,1460995150!H67,1460995605!H67,1460996043!H67,1460996498!H67,1460996936!H67,1460997375!H67,1460997830!H67,1460998286!H67,1460998741!H67,1460999180!H67,1460999618!H67,1461000074!H67,1461000529!H67,1461000984!H67,1461001439!H67,1461001895!H67,1461002350!H67,1461002790!H67,1461003228!H67,1461003684!H67,1461004140!H67,1461004578!H67,1461005033!H67,1461005488!H67,1461005926!H67,1461006886!H67,1461007396!H67,1461007899!H67,1461092060!H67,1461092499!H67,1461092939!H67,1461093394!H67,1461093870!H67,1461094308!H67,1461094747!H67,1461095185!H67,1461095624!H67,1461096080!H67,1461096537!H67,1461096992!H67)</f>
        <v>0</v>
      </c>
      <c r="I67">
        <f>MEDIAN(1460994712!I67,1460995150!I67,1460995605!I67,1460996043!I67,1460996498!I67,1460996936!I67,1460997375!I67,1460997830!I67,1460998286!I67,1460998741!I67,1460999180!I67,1460999618!I67,1461000074!I67,1461000529!I67,1461000984!I67,1461001439!I67,1461001895!I67,1461002350!I67,1461002790!I67,1461003228!I67,1461003684!I67,1461004140!I67,1461004578!I67,1461005033!I67,1461005488!I67,1461005926!I67,1461006886!I67,1461007396!I67,1461007899!I67,1461092060!I67,1461092499!I67,1461092939!I67,1461093394!I67,1461093870!I67,1461094308!I67,1461094747!I67,1461095185!I67,1461095624!I67,1461096080!I67,1461096537!I67,1461096992!I67)</f>
        <v>0</v>
      </c>
      <c r="J67">
        <f>MEDIAN(1460994712!J67,1460995150!J67,1460995605!J67,1460996043!J67,1460996498!J67,1460996936!J67,1460997375!J67,1460997830!J67,1460998286!J67,1460998741!J67,1460999180!J67,1460999618!J67,1461000074!J67,1461000529!J67,1461000984!J67,1461001439!J67,1461001895!J67,1461002350!J67,1461002790!J67,1461003228!J67,1461003684!J67,1461004140!J67,1461004578!J67,1461005033!J67,1461005488!J67,1461005926!J67,1461006886!J67,1461007396!J67,1461007899!J67,1461092060!J67,1461092499!J67,1461092939!J67,1461093394!J67,1461093870!J67,1461094308!J67,1461094747!J67,1461095185!J67,1461095624!J67,1461096080!J67,1461096537!J67,1461096992!J67)</f>
        <v>0</v>
      </c>
      <c r="K67">
        <f>MEDIAN(1460994712!K67,1460995150!K67,1460995605!K67,1460996043!K67,1460996498!K67,1460996936!K67,1460997375!K67,1460997830!K67,1460998286!K67,1460998741!K67,1460999180!K67,1460999618!K67,1461000074!K67,1461000529!K67,1461000984!K67,1461001439!K67,1461001895!K67,1461002350!K67,1461002790!K67,1461003228!K67,1461003684!K67,1461004140!K67,1461004578!K67,1461005033!K67,1461005488!K67,1461005926!K67,1461006886!K67,1461007396!K67,1461007899!K67,1461092060!K67,1461092499!K67,1461092939!K67,1461093394!K67,1461093870!K67,1461094308!K67,1461094747!K67,1461095185!K67,1461095624!K67,1461096080!K67,1461096537!K67,1461096992!K67)</f>
        <v>0</v>
      </c>
      <c r="L67">
        <f>MEDIAN(1460994712!L67,1460995150!L67,1460995605!L67,1460996043!L67,1460996498!L67,1460996936!L67,1460997375!L67,1460997830!L67,1460998286!L67,1460998741!L67,1460999180!L67,1460999618!L67,1461000074!L67,1461000529!L67,1461000984!L67,1461001439!L67,1461001895!L67,1461002350!L67,1461002790!L67,1461003228!L67,1461003684!L67,1461004140!L67,1461004578!L67,1461005033!L67,1461005488!L67,1461005926!L67,1461006886!L67,1461007396!L67,1461007899!L67,1461092060!L67,1461092499!L67,1461092939!L67,1461093394!L67,1461093870!L67,1461094308!L67,1461094747!L67,1461095185!L67,1461095624!L67,1461096080!L67,1461096537!L67,1461096992!L67)</f>
        <v>0</v>
      </c>
      <c r="M67">
        <f>MEDIAN(1460994712!M67,1460995150!M67,1460995605!M67,1460996043!M67,1460996498!M67,1460996936!M67,1460997375!M67,1460997830!M67,1460998286!M67,1460998741!M67,1460999180!M67,1460999618!M67,1461000074!M67,1461000529!M67,1461000984!M67,1461001439!M67,1461001895!M67,1461002350!M67,1461002790!M67,1461003228!M67,1461003684!M67,1461004140!M67,1461004578!M67,1461005033!M67,1461005488!M67,1461005926!M67,1461006886!M67,1461007396!M67,1461007899!M67,1461092060!M67,1461092499!M67,1461092939!M67,1461093394!M67,1461093870!M67,1461094308!M67,1461094747!M67,1461095185!M67,1461095624!M67,1461096080!M67,1461096537!M67,1461096992!M67)</f>
        <v>0</v>
      </c>
      <c r="N67">
        <f>MEDIAN(1460994712!N67,1460995150!N67,1460995605!N67,1460996043!N67,1460996498!N67,1460996936!N67,1460997375!N67,1460997830!N67,1460998286!N67,1460998741!N67,1460999180!N67,1460999618!N67,1461000074!N67,1461000529!N67,1461000984!N67,1461001439!N67,1461001895!N67,1461002350!N67,1461002790!N67,1461003228!N67,1461003684!N67,1461004140!N67,1461004578!N67,1461005033!N67,1461005488!N67,1461005926!N67,1461006886!N67,1461007396!N67,1461007899!N67,1461092060!N67,1461092499!N67,1461092939!N67,1461093394!N67,1461093870!N67,1461094308!N67,1461094747!N67,1461095185!N67,1461095624!N67,1461096080!N67,1461096537!N67,1461096992!N67)</f>
        <v>0</v>
      </c>
      <c r="O67">
        <f>MEDIAN(1460994712!O67,1460995150!O67,1460995605!O67,1460996043!O67,1460996498!O67,1460996936!O67,1460997375!O67,1460997830!O67,1460998286!O67,1460998741!O67,1460999180!O67,1460999618!O67,1461000074!O67,1461000529!O67,1461000984!O67,1461001439!O67,1461001895!O67,1461002350!O67,1461002790!O67,1461003228!O67,1461003684!O67,1461004140!O67,1461004578!O67,1461005033!O67,1461005488!O67,1461005926!O67,1461006886!O67,1461007396!O67,1461007899!O67,1461092060!O67,1461092499!O67,1461092939!O67,1461093394!O67,1461093870!O67,1461094308!O67,1461094747!O67,1461095185!O67,1461095624!O67,1461096080!O67,1461096537!O67,1461096992!O67)</f>
        <v>0</v>
      </c>
      <c r="P67">
        <f>MEDIAN(1460994712!P67,1460995150!P67,1460995605!P67,1460996043!P67,1460996498!P67,1460996936!P67,1460997375!P67,1460997830!P67,1460998286!P67,1460998741!P67,1460999180!P67,1460999618!P67,1461000074!P67,1461000529!P67,1461000984!P67,1461001439!P67,1461001895!P67,1461002350!P67,1461002790!P67,1461003228!P67,1461003684!P67,1461004140!P67,1461004578!P67,1461005033!P67,1461005488!P67,1461005926!P67,1461006886!P67,1461007396!P67,1461007899!P67,1461092060!P67,1461092499!P67,1461092939!P67,1461093394!P67,1461093870!P67,1461094308!P67,1461094747!P67,1461095185!P67,1461095624!P67,1461096080!P67,1461096537!P67,1461096992!P67)</f>
        <v>0</v>
      </c>
      <c r="Q67">
        <f>MEDIAN(1460994712!Q67,1460995150!Q67,1460995605!Q67,1460996043!Q67,1460996498!Q67,1460996936!Q67,1460997375!Q67,1460997830!Q67,1460998286!Q67,1460998741!Q67,1460999180!Q67,1460999618!Q67,1461000074!Q67,1461000529!Q67,1461000984!Q67,1461001439!Q67,1461001895!Q67,1461002350!Q67,1461002790!Q67,1461003228!Q67,1461003684!Q67,1461004140!Q67,1461004578!Q67,1461005033!Q67,1461005488!Q67,1461005926!Q67,1461006886!Q67,1461007396!Q67,1461007899!Q67,1461092060!Q67,1461092499!Q67,1461092939!Q67,1461093394!Q67,1461093870!Q67,1461094308!Q67,1461094747!Q67,1461095185!Q67,1461095624!Q67,1461096080!Q67,1461096537!Q67,1461096992!Q67)</f>
        <v>0</v>
      </c>
      <c r="R67">
        <f>MEDIAN(1460994712!R67,1460995150!R67,1460995605!R67,1460996043!R67,1460996498!R67,1460996936!R67,1460997375!R67,1460997830!R67,1460998286!R67,1460998741!R67,1460999180!R67,1460999618!R67,1461000074!R67,1461000529!R67,1461000984!R67,1461001439!R67,1461001895!R67,1461002350!R67,1461002790!R67,1461003228!R67,1461003684!R67,1461004140!R67,1461004578!R67,1461005033!R67,1461005488!R67,1461005926!R67,1461006886!R67,1461007396!R67,1461007899!R67,1461092060!R67,1461092499!R67,1461092939!R67,1461093394!R67,1461093870!R67,1461094308!R67,1461094747!R67,1461095185!R67,1461095624!R67,1461096080!R67,1461096537!R67,1461096992!R67)</f>
        <v>0</v>
      </c>
      <c r="S67">
        <f>MEDIAN(1460994712!S67,1460995150!S67,1460995605!S67,1460996043!S67,1460996498!S67,1460996936!S67,1460997375!S67,1460997830!S67,1460998286!S67,1460998741!S67,1460999180!S67,1460999618!S67,1461000074!S67,1461000529!S67,1461000984!S67,1461001439!S67,1461001895!S67,1461002350!S67,1461002790!S67,1461003228!S67,1461003684!S67,1461004140!S67,1461004578!S67,1461005033!S67,1461005488!S67,1461005926!S67,1461006886!S67,1461007396!S67,1461007899!S67,1461092060!S67,1461092499!S67,1461092939!S67,1461093394!S67,1461093870!S67,1461094308!S67,1461094747!S67,1461095185!S67,1461095624!S67,1461096080!S67,1461096537!S67,1461096992!S67)</f>
        <v>0</v>
      </c>
      <c r="T67">
        <f>MEDIAN(1460994712!T67,1460995150!T67,1460995605!T67,1460996043!T67,1460996498!T67,1460996936!T67,1460997375!T67,1460997830!T67,1460998286!T67,1460998741!T67,1460999180!T67,1460999618!T67,1461000074!T67,1461000529!T67,1461000984!T67,1461001439!T67,1461001895!T67,1461002350!T67,1461002790!T67,1461003228!T67,1461003684!T67,1461004140!T67,1461004578!T67,1461005033!T67,1461005488!T67,1461005926!T67,1461006886!T67,1461007396!T67,1461007899!T67,1461092060!T67,1461092499!T67,1461092939!T67,1461093394!T67,1461093870!T67,1461094308!T67,1461094747!T67,1461095185!T67,1461095624!T67,1461096080!T67,1461096537!T67,1461096992!T67)</f>
        <v>0</v>
      </c>
      <c r="U67">
        <f>MEDIAN(1460994712!U67,1460995150!U67,1460995605!U67,1460996043!U67,1460996498!U67,1460996936!U67,1460997375!U67,1460997830!U67,1460998286!U67,1460998741!U67,1460999180!U67,1460999618!U67,1461000074!U67,1461000529!U67,1461000984!U67,1461001439!U67,1461001895!U67,1461002350!U67,1461002790!U67,1461003228!U67,1461003684!U67,1461004140!U67,1461004578!U67,1461005033!U67,1461005488!U67,1461005926!U67,1461006886!U67,1461007396!U67,1461007899!U67,1461092060!U67,1461092499!U67,1461092939!U67,1461093394!U67,1461093870!U67,1461094308!U67,1461094747!U67,1461095185!U67,1461095624!U67,1461096080!U67,1461096537!U67,1461096992!U67)</f>
        <v>0</v>
      </c>
      <c r="V67">
        <f>MEDIAN(1460994712!V67,1460995150!V67,1460995605!V67,1460996043!V67,1460996498!V67,1460996936!V67,1460997375!V67,1460997830!V67,1460998286!V67,1460998741!V67,1460999180!V67,1460999618!V67,1461000074!V67,1461000529!V67,1461000984!V67,1461001439!V67,1461001895!V67,1461002350!V67,1461002790!V67,1461003228!V67,1461003684!V67,1461004140!V67,1461004578!V67,1461005033!V67,1461005488!V67,1461005926!V67,1461006886!V67,1461007396!V67,1461007899!V67,1461092060!V67,1461092499!V67,1461092939!V67,1461093394!V67,1461093870!V67,1461094308!V67,1461094747!V67,1461095185!V67,1461095624!V67,1461096080!V67,1461096537!V67,1461096992!V67)</f>
        <v>0</v>
      </c>
      <c r="W67">
        <f>MEDIAN(1460994712!W67,1460995150!W67,1460995605!W67,1460996043!W67,1460996498!W67,1460996936!W67,1460997375!W67,1460997830!W67,1460998286!W67,1460998741!W67,1460999180!W67,1460999618!W67,1461000074!W67,1461000529!W67,1461000984!W67,1461001439!W67,1461001895!W67,1461002350!W67,1461002790!W67,1461003228!W67,1461003684!W67,1461004140!W67,1461004578!W67,1461005033!W67,1461005488!W67,1461005926!W67,1461006886!W67,1461007396!W67,1461007899!W67,1461092060!W67,1461092499!W67,1461092939!W67,1461093394!W67,1461093870!W67,1461094308!W67,1461094747!W67,1461095185!W67,1461095624!W67,1461096080!W67,1461096537!W67,1461096992!W67)</f>
        <v>0</v>
      </c>
    </row>
    <row r="68" spans="1:23">
      <c r="A68">
        <f>MEDIAN(1460994712!A68,1460995150!A68,1460995605!A68,1460996043!A68,1460996498!A68,1460996936!A68,1460997375!A68,1460997830!A68,1460998286!A68,1460998741!A68,1460999180!A68,1460999618!A68,1461000074!A68,1461000529!A68,1461000984!A68,1461001439!A68,1461001895!A68,1461002350!A68,1461002790!A68,1461003228!A68,1461003684!A68,1461004140!A68,1461004578!A68,1461005033!A68,1461005488!A68,1461005926!A68,1461006886!A68,1461007396!A68,1461007899!A68,1461092060!A68,1461092499!A68,1461092939!A68,1461093394!A68,1461093870!A68,1461094308!A68,1461094747!A68,1461095185!A68,1461095624!A68,1461096080!A68,1461096537!A68,1461096992!A68)</f>
        <v>0</v>
      </c>
      <c r="B68">
        <f>MEDIAN(1460994712!B68,1460995150!B68,1460995605!B68,1460996043!B68,1460996498!B68,1460996936!B68,1460997375!B68,1460997830!B68,1460998286!B68,1460998741!B68,1460999180!B68,1460999618!B68,1461000074!B68,1461000529!B68,1461000984!B68,1461001439!B68,1461001895!B68,1461002350!B68,1461002790!B68,1461003228!B68,1461003684!B68,1461004140!B68,1461004578!B68,1461005033!B68,1461005488!B68,1461005926!B68,1461006886!B68,1461007396!B68,1461007899!B68,1461092060!B68,1461092499!B68,1461092939!B68,1461093394!B68,1461093870!B68,1461094308!B68,1461094747!B68,1461095185!B68,1461095624!B68,1461096080!B68,1461096537!B68,1461096992!B68)</f>
        <v>0</v>
      </c>
      <c r="C68">
        <f>MEDIAN(1460994712!C68,1460995150!C68,1460995605!C68,1460996043!C68,1460996498!C68,1460996936!C68,1460997375!C68,1460997830!C68,1460998286!C68,1460998741!C68,1460999180!C68,1460999618!C68,1461000074!C68,1461000529!C68,1461000984!C68,1461001439!C68,1461001895!C68,1461002350!C68,1461002790!C68,1461003228!C68,1461003684!C68,1461004140!C68,1461004578!C68,1461005033!C68,1461005488!C68,1461005926!C68,1461006886!C68,1461007396!C68,1461007899!C68,1461092060!C68,1461092499!C68,1461092939!C68,1461093394!C68,1461093870!C68,1461094308!C68,1461094747!C68,1461095185!C68,1461095624!C68,1461096080!C68,1461096537!C68,1461096992!C68)</f>
        <v>0</v>
      </c>
      <c r="D68">
        <f>MEDIAN(1460994712!D68,1460995150!D68,1460995605!D68,1460996043!D68,1460996498!D68,1460996936!D68,1460997375!D68,1460997830!D68,1460998286!D68,1460998741!D68,1460999180!D68,1460999618!D68,1461000074!D68,1461000529!D68,1461000984!D68,1461001439!D68,1461001895!D68,1461002350!D68,1461002790!D68,1461003228!D68,1461003684!D68,1461004140!D68,1461004578!D68,1461005033!D68,1461005488!D68,1461005926!D68,1461006886!D68,1461007396!D68,1461007899!D68,1461092060!D68,1461092499!D68,1461092939!D68,1461093394!D68,1461093870!D68,1461094308!D68,1461094747!D68,1461095185!D68,1461095624!D68,1461096080!D68,1461096537!D68,1461096992!D68)</f>
        <v>0</v>
      </c>
      <c r="E68">
        <f>MEDIAN(1460994712!E68,1460995150!E68,1460995605!E68,1460996043!E68,1460996498!E68,1460996936!E68,1460997375!E68,1460997830!E68,1460998286!E68,1460998741!E68,1460999180!E68,1460999618!E68,1461000074!E68,1461000529!E68,1461000984!E68,1461001439!E68,1461001895!E68,1461002350!E68,1461002790!E68,1461003228!E68,1461003684!E68,1461004140!E68,1461004578!E68,1461005033!E68,1461005488!E68,1461005926!E68,1461006886!E68,1461007396!E68,1461007899!E68,1461092060!E68,1461092499!E68,1461092939!E68,1461093394!E68,1461093870!E68,1461094308!E68,1461094747!E68,1461095185!E68,1461095624!E68,1461096080!E68,1461096537!E68,1461096992!E68)</f>
        <v>0</v>
      </c>
      <c r="F68">
        <f>MEDIAN(1460994712!F68,1460995150!F68,1460995605!F68,1460996043!F68,1460996498!F68,1460996936!F68,1460997375!F68,1460997830!F68,1460998286!F68,1460998741!F68,1460999180!F68,1460999618!F68,1461000074!F68,1461000529!F68,1461000984!F68,1461001439!F68,1461001895!F68,1461002350!F68,1461002790!F68,1461003228!F68,1461003684!F68,1461004140!F68,1461004578!F68,1461005033!F68,1461005488!F68,1461005926!F68,1461006886!F68,1461007396!F68,1461007899!F68,1461092060!F68,1461092499!F68,1461092939!F68,1461093394!F68,1461093870!F68,1461094308!F68,1461094747!F68,1461095185!F68,1461095624!F68,1461096080!F68,1461096537!F68,1461096992!F68)</f>
        <v>0</v>
      </c>
      <c r="G68">
        <f>MEDIAN(1460994712!G68,1460995150!G68,1460995605!G68,1460996043!G68,1460996498!G68,1460996936!G68,1460997375!G68,1460997830!G68,1460998286!G68,1460998741!G68,1460999180!G68,1460999618!G68,1461000074!G68,1461000529!G68,1461000984!G68,1461001439!G68,1461001895!G68,1461002350!G68,1461002790!G68,1461003228!G68,1461003684!G68,1461004140!G68,1461004578!G68,1461005033!G68,1461005488!G68,1461005926!G68,1461006886!G68,1461007396!G68,1461007899!G68,1461092060!G68,1461092499!G68,1461092939!G68,1461093394!G68,1461093870!G68,1461094308!G68,1461094747!G68,1461095185!G68,1461095624!G68,1461096080!G68,1461096537!G68,1461096992!G68)</f>
        <v>0</v>
      </c>
      <c r="H68">
        <f>MEDIAN(1460994712!H68,1460995150!H68,1460995605!H68,1460996043!H68,1460996498!H68,1460996936!H68,1460997375!H68,1460997830!H68,1460998286!H68,1460998741!H68,1460999180!H68,1460999618!H68,1461000074!H68,1461000529!H68,1461000984!H68,1461001439!H68,1461001895!H68,1461002350!H68,1461002790!H68,1461003228!H68,1461003684!H68,1461004140!H68,1461004578!H68,1461005033!H68,1461005488!H68,1461005926!H68,1461006886!H68,1461007396!H68,1461007899!H68,1461092060!H68,1461092499!H68,1461092939!H68,1461093394!H68,1461093870!H68,1461094308!H68,1461094747!H68,1461095185!H68,1461095624!H68,1461096080!H68,1461096537!H68,1461096992!H68)</f>
        <v>0</v>
      </c>
      <c r="I68">
        <f>MEDIAN(1460994712!I68,1460995150!I68,1460995605!I68,1460996043!I68,1460996498!I68,1460996936!I68,1460997375!I68,1460997830!I68,1460998286!I68,1460998741!I68,1460999180!I68,1460999618!I68,1461000074!I68,1461000529!I68,1461000984!I68,1461001439!I68,1461001895!I68,1461002350!I68,1461002790!I68,1461003228!I68,1461003684!I68,1461004140!I68,1461004578!I68,1461005033!I68,1461005488!I68,1461005926!I68,1461006886!I68,1461007396!I68,1461007899!I68,1461092060!I68,1461092499!I68,1461092939!I68,1461093394!I68,1461093870!I68,1461094308!I68,1461094747!I68,1461095185!I68,1461095624!I68,1461096080!I68,1461096537!I68,1461096992!I68)</f>
        <v>0</v>
      </c>
      <c r="J68">
        <f>MEDIAN(1460994712!J68,1460995150!J68,1460995605!J68,1460996043!J68,1460996498!J68,1460996936!J68,1460997375!J68,1460997830!J68,1460998286!J68,1460998741!J68,1460999180!J68,1460999618!J68,1461000074!J68,1461000529!J68,1461000984!J68,1461001439!J68,1461001895!J68,1461002350!J68,1461002790!J68,1461003228!J68,1461003684!J68,1461004140!J68,1461004578!J68,1461005033!J68,1461005488!J68,1461005926!J68,1461006886!J68,1461007396!J68,1461007899!J68,1461092060!J68,1461092499!J68,1461092939!J68,1461093394!J68,1461093870!J68,1461094308!J68,1461094747!J68,1461095185!J68,1461095624!J68,1461096080!J68,1461096537!J68,1461096992!J68)</f>
        <v>0</v>
      </c>
      <c r="K68">
        <f>MEDIAN(1460994712!K68,1460995150!K68,1460995605!K68,1460996043!K68,1460996498!K68,1460996936!K68,1460997375!K68,1460997830!K68,1460998286!K68,1460998741!K68,1460999180!K68,1460999618!K68,1461000074!K68,1461000529!K68,1461000984!K68,1461001439!K68,1461001895!K68,1461002350!K68,1461002790!K68,1461003228!K68,1461003684!K68,1461004140!K68,1461004578!K68,1461005033!K68,1461005488!K68,1461005926!K68,1461006886!K68,1461007396!K68,1461007899!K68,1461092060!K68,1461092499!K68,1461092939!K68,1461093394!K68,1461093870!K68,1461094308!K68,1461094747!K68,1461095185!K68,1461095624!K68,1461096080!K68,1461096537!K68,1461096992!K68)</f>
        <v>0</v>
      </c>
      <c r="L68">
        <f>MEDIAN(1460994712!L68,1460995150!L68,1460995605!L68,1460996043!L68,1460996498!L68,1460996936!L68,1460997375!L68,1460997830!L68,1460998286!L68,1460998741!L68,1460999180!L68,1460999618!L68,1461000074!L68,1461000529!L68,1461000984!L68,1461001439!L68,1461001895!L68,1461002350!L68,1461002790!L68,1461003228!L68,1461003684!L68,1461004140!L68,1461004578!L68,1461005033!L68,1461005488!L68,1461005926!L68,1461006886!L68,1461007396!L68,1461007899!L68,1461092060!L68,1461092499!L68,1461092939!L68,1461093394!L68,1461093870!L68,1461094308!L68,1461094747!L68,1461095185!L68,1461095624!L68,1461096080!L68,1461096537!L68,1461096992!L68)</f>
        <v>0</v>
      </c>
      <c r="M68">
        <f>MEDIAN(1460994712!M68,1460995150!M68,1460995605!M68,1460996043!M68,1460996498!M68,1460996936!M68,1460997375!M68,1460997830!M68,1460998286!M68,1460998741!M68,1460999180!M68,1460999618!M68,1461000074!M68,1461000529!M68,1461000984!M68,1461001439!M68,1461001895!M68,1461002350!M68,1461002790!M68,1461003228!M68,1461003684!M68,1461004140!M68,1461004578!M68,1461005033!M68,1461005488!M68,1461005926!M68,1461006886!M68,1461007396!M68,1461007899!M68,1461092060!M68,1461092499!M68,1461092939!M68,1461093394!M68,1461093870!M68,1461094308!M68,1461094747!M68,1461095185!M68,1461095624!M68,1461096080!M68,1461096537!M68,1461096992!M68)</f>
        <v>0</v>
      </c>
      <c r="N68">
        <f>MEDIAN(1460994712!N68,1460995150!N68,1460995605!N68,1460996043!N68,1460996498!N68,1460996936!N68,1460997375!N68,1460997830!N68,1460998286!N68,1460998741!N68,1460999180!N68,1460999618!N68,1461000074!N68,1461000529!N68,1461000984!N68,1461001439!N68,1461001895!N68,1461002350!N68,1461002790!N68,1461003228!N68,1461003684!N68,1461004140!N68,1461004578!N68,1461005033!N68,1461005488!N68,1461005926!N68,1461006886!N68,1461007396!N68,1461007899!N68,1461092060!N68,1461092499!N68,1461092939!N68,1461093394!N68,1461093870!N68,1461094308!N68,1461094747!N68,1461095185!N68,1461095624!N68,1461096080!N68,1461096537!N68,1461096992!N68)</f>
        <v>0</v>
      </c>
      <c r="O68">
        <f>MEDIAN(1460994712!O68,1460995150!O68,1460995605!O68,1460996043!O68,1460996498!O68,1460996936!O68,1460997375!O68,1460997830!O68,1460998286!O68,1460998741!O68,1460999180!O68,1460999618!O68,1461000074!O68,1461000529!O68,1461000984!O68,1461001439!O68,1461001895!O68,1461002350!O68,1461002790!O68,1461003228!O68,1461003684!O68,1461004140!O68,1461004578!O68,1461005033!O68,1461005488!O68,1461005926!O68,1461006886!O68,1461007396!O68,1461007899!O68,1461092060!O68,1461092499!O68,1461092939!O68,1461093394!O68,1461093870!O68,1461094308!O68,1461094747!O68,1461095185!O68,1461095624!O68,1461096080!O68,1461096537!O68,1461096992!O68)</f>
        <v>0</v>
      </c>
      <c r="P68">
        <f>MEDIAN(1460994712!P68,1460995150!P68,1460995605!P68,1460996043!P68,1460996498!P68,1460996936!P68,1460997375!P68,1460997830!P68,1460998286!P68,1460998741!P68,1460999180!P68,1460999618!P68,1461000074!P68,1461000529!P68,1461000984!P68,1461001439!P68,1461001895!P68,1461002350!P68,1461002790!P68,1461003228!P68,1461003684!P68,1461004140!P68,1461004578!P68,1461005033!P68,1461005488!P68,1461005926!P68,1461006886!P68,1461007396!P68,1461007899!P68,1461092060!P68,1461092499!P68,1461092939!P68,1461093394!P68,1461093870!P68,1461094308!P68,1461094747!P68,1461095185!P68,1461095624!P68,1461096080!P68,1461096537!P68,1461096992!P68)</f>
        <v>0</v>
      </c>
      <c r="Q68">
        <f>MEDIAN(1460994712!Q68,1460995150!Q68,1460995605!Q68,1460996043!Q68,1460996498!Q68,1460996936!Q68,1460997375!Q68,1460997830!Q68,1460998286!Q68,1460998741!Q68,1460999180!Q68,1460999618!Q68,1461000074!Q68,1461000529!Q68,1461000984!Q68,1461001439!Q68,1461001895!Q68,1461002350!Q68,1461002790!Q68,1461003228!Q68,1461003684!Q68,1461004140!Q68,1461004578!Q68,1461005033!Q68,1461005488!Q68,1461005926!Q68,1461006886!Q68,1461007396!Q68,1461007899!Q68,1461092060!Q68,1461092499!Q68,1461092939!Q68,1461093394!Q68,1461093870!Q68,1461094308!Q68,1461094747!Q68,1461095185!Q68,1461095624!Q68,1461096080!Q68,1461096537!Q68,1461096992!Q68)</f>
        <v>0</v>
      </c>
      <c r="R68">
        <f>MEDIAN(1460994712!R68,1460995150!R68,1460995605!R68,1460996043!R68,1460996498!R68,1460996936!R68,1460997375!R68,1460997830!R68,1460998286!R68,1460998741!R68,1460999180!R68,1460999618!R68,1461000074!R68,1461000529!R68,1461000984!R68,1461001439!R68,1461001895!R68,1461002350!R68,1461002790!R68,1461003228!R68,1461003684!R68,1461004140!R68,1461004578!R68,1461005033!R68,1461005488!R68,1461005926!R68,1461006886!R68,1461007396!R68,1461007899!R68,1461092060!R68,1461092499!R68,1461092939!R68,1461093394!R68,1461093870!R68,1461094308!R68,1461094747!R68,1461095185!R68,1461095624!R68,1461096080!R68,1461096537!R68,1461096992!R68)</f>
        <v>0</v>
      </c>
      <c r="S68">
        <f>MEDIAN(1460994712!S68,1460995150!S68,1460995605!S68,1460996043!S68,1460996498!S68,1460996936!S68,1460997375!S68,1460997830!S68,1460998286!S68,1460998741!S68,1460999180!S68,1460999618!S68,1461000074!S68,1461000529!S68,1461000984!S68,1461001439!S68,1461001895!S68,1461002350!S68,1461002790!S68,1461003228!S68,1461003684!S68,1461004140!S68,1461004578!S68,1461005033!S68,1461005488!S68,1461005926!S68,1461006886!S68,1461007396!S68,1461007899!S68,1461092060!S68,1461092499!S68,1461092939!S68,1461093394!S68,1461093870!S68,1461094308!S68,1461094747!S68,1461095185!S68,1461095624!S68,1461096080!S68,1461096537!S68,1461096992!S68)</f>
        <v>0</v>
      </c>
      <c r="T68">
        <f>MEDIAN(1460994712!T68,1460995150!T68,1460995605!T68,1460996043!T68,1460996498!T68,1460996936!T68,1460997375!T68,1460997830!T68,1460998286!T68,1460998741!T68,1460999180!T68,1460999618!T68,1461000074!T68,1461000529!T68,1461000984!T68,1461001439!T68,1461001895!T68,1461002350!T68,1461002790!T68,1461003228!T68,1461003684!T68,1461004140!T68,1461004578!T68,1461005033!T68,1461005488!T68,1461005926!T68,1461006886!T68,1461007396!T68,1461007899!T68,1461092060!T68,1461092499!T68,1461092939!T68,1461093394!T68,1461093870!T68,1461094308!T68,1461094747!T68,1461095185!T68,1461095624!T68,1461096080!T68,1461096537!T68,1461096992!T68)</f>
        <v>0</v>
      </c>
      <c r="U68">
        <f>MEDIAN(1460994712!U68,1460995150!U68,1460995605!U68,1460996043!U68,1460996498!U68,1460996936!U68,1460997375!U68,1460997830!U68,1460998286!U68,1460998741!U68,1460999180!U68,1460999618!U68,1461000074!U68,1461000529!U68,1461000984!U68,1461001439!U68,1461001895!U68,1461002350!U68,1461002790!U68,1461003228!U68,1461003684!U68,1461004140!U68,1461004578!U68,1461005033!U68,1461005488!U68,1461005926!U68,1461006886!U68,1461007396!U68,1461007899!U68,1461092060!U68,1461092499!U68,1461092939!U68,1461093394!U68,1461093870!U68,1461094308!U68,1461094747!U68,1461095185!U68,1461095624!U68,1461096080!U68,1461096537!U68,1461096992!U68)</f>
        <v>0</v>
      </c>
      <c r="V68">
        <f>MEDIAN(1460994712!V68,1460995150!V68,1460995605!V68,1460996043!V68,1460996498!V68,1460996936!V68,1460997375!V68,1460997830!V68,1460998286!V68,1460998741!V68,1460999180!V68,1460999618!V68,1461000074!V68,1461000529!V68,1461000984!V68,1461001439!V68,1461001895!V68,1461002350!V68,1461002790!V68,1461003228!V68,1461003684!V68,1461004140!V68,1461004578!V68,1461005033!V68,1461005488!V68,1461005926!V68,1461006886!V68,1461007396!V68,1461007899!V68,1461092060!V68,1461092499!V68,1461092939!V68,1461093394!V68,1461093870!V68,1461094308!V68,1461094747!V68,1461095185!V68,1461095624!V68,1461096080!V68,1461096537!V68,1461096992!V68)</f>
        <v>0</v>
      </c>
      <c r="W68">
        <f>MEDIAN(1460994712!W68,1460995150!W68,1460995605!W68,1460996043!W68,1460996498!W68,1460996936!W68,1460997375!W68,1460997830!W68,1460998286!W68,1460998741!W68,1460999180!W68,1460999618!W68,1461000074!W68,1461000529!W68,1461000984!W68,1461001439!W68,1461001895!W68,1461002350!W68,1461002790!W68,1461003228!W68,1461003684!W68,1461004140!W68,1461004578!W68,1461005033!W68,1461005488!W68,1461005926!W68,1461006886!W68,1461007396!W68,1461007899!W68,1461092060!W68,1461092499!W68,1461092939!W68,1461093394!W68,1461093870!W68,1461094308!W68,1461094747!W68,1461095185!W68,1461095624!W68,1461096080!W68,1461096537!W68,1461096992!W68)</f>
        <v>0</v>
      </c>
    </row>
    <row r="69" spans="1:23">
      <c r="A69">
        <f>MEDIAN(1460994712!A69,1460995150!A69,1460995605!A69,1460996043!A69,1460996498!A69,1460996936!A69,1460997375!A69,1460997830!A69,1460998286!A69,1460998741!A69,1460999180!A69,1460999618!A69,1461000074!A69,1461000529!A69,1461000984!A69,1461001439!A69,1461001895!A69,1461002350!A69,1461002790!A69,1461003228!A69,1461003684!A69,1461004140!A69,1461004578!A69,1461005033!A69,1461005488!A69,1461005926!A69,1461006886!A69,1461007396!A69,1461007899!A69,1461092060!A69,1461092499!A69,1461092939!A69,1461093394!A69,1461093870!A69,1461094308!A69,1461094747!A69,1461095185!A69,1461095624!A69,1461096080!A69,1461096537!A69,1461096992!A69)</f>
        <v>0</v>
      </c>
      <c r="B69">
        <f>MEDIAN(1460994712!B69,1460995150!B69,1460995605!B69,1460996043!B69,1460996498!B69,1460996936!B69,1460997375!B69,1460997830!B69,1460998286!B69,1460998741!B69,1460999180!B69,1460999618!B69,1461000074!B69,1461000529!B69,1461000984!B69,1461001439!B69,1461001895!B69,1461002350!B69,1461002790!B69,1461003228!B69,1461003684!B69,1461004140!B69,1461004578!B69,1461005033!B69,1461005488!B69,1461005926!B69,1461006886!B69,1461007396!B69,1461007899!B69,1461092060!B69,1461092499!B69,1461092939!B69,1461093394!B69,1461093870!B69,1461094308!B69,1461094747!B69,1461095185!B69,1461095624!B69,1461096080!B69,1461096537!B69,1461096992!B69)</f>
        <v>0</v>
      </c>
      <c r="C69">
        <f>MEDIAN(1460994712!C69,1460995150!C69,1460995605!C69,1460996043!C69,1460996498!C69,1460996936!C69,1460997375!C69,1460997830!C69,1460998286!C69,1460998741!C69,1460999180!C69,1460999618!C69,1461000074!C69,1461000529!C69,1461000984!C69,1461001439!C69,1461001895!C69,1461002350!C69,1461002790!C69,1461003228!C69,1461003684!C69,1461004140!C69,1461004578!C69,1461005033!C69,1461005488!C69,1461005926!C69,1461006886!C69,1461007396!C69,1461007899!C69,1461092060!C69,1461092499!C69,1461092939!C69,1461093394!C69,1461093870!C69,1461094308!C69,1461094747!C69,1461095185!C69,1461095624!C69,1461096080!C69,1461096537!C69,1461096992!C69)</f>
        <v>0</v>
      </c>
      <c r="D69">
        <f>MEDIAN(1460994712!D69,1460995150!D69,1460995605!D69,1460996043!D69,1460996498!D69,1460996936!D69,1460997375!D69,1460997830!D69,1460998286!D69,1460998741!D69,1460999180!D69,1460999618!D69,1461000074!D69,1461000529!D69,1461000984!D69,1461001439!D69,1461001895!D69,1461002350!D69,1461002790!D69,1461003228!D69,1461003684!D69,1461004140!D69,1461004578!D69,1461005033!D69,1461005488!D69,1461005926!D69,1461006886!D69,1461007396!D69,1461007899!D69,1461092060!D69,1461092499!D69,1461092939!D69,1461093394!D69,1461093870!D69,1461094308!D69,1461094747!D69,1461095185!D69,1461095624!D69,1461096080!D69,1461096537!D69,1461096992!D69)</f>
        <v>0</v>
      </c>
      <c r="E69">
        <f>MEDIAN(1460994712!E69,1460995150!E69,1460995605!E69,1460996043!E69,1460996498!E69,1460996936!E69,1460997375!E69,1460997830!E69,1460998286!E69,1460998741!E69,1460999180!E69,1460999618!E69,1461000074!E69,1461000529!E69,1461000984!E69,1461001439!E69,1461001895!E69,1461002350!E69,1461002790!E69,1461003228!E69,1461003684!E69,1461004140!E69,1461004578!E69,1461005033!E69,1461005488!E69,1461005926!E69,1461006886!E69,1461007396!E69,1461007899!E69,1461092060!E69,1461092499!E69,1461092939!E69,1461093394!E69,1461093870!E69,1461094308!E69,1461094747!E69,1461095185!E69,1461095624!E69,1461096080!E69,1461096537!E69,1461096992!E69)</f>
        <v>0</v>
      </c>
      <c r="F69">
        <f>MEDIAN(1460994712!F69,1460995150!F69,1460995605!F69,1460996043!F69,1460996498!F69,1460996936!F69,1460997375!F69,1460997830!F69,1460998286!F69,1460998741!F69,1460999180!F69,1460999618!F69,1461000074!F69,1461000529!F69,1461000984!F69,1461001439!F69,1461001895!F69,1461002350!F69,1461002790!F69,1461003228!F69,1461003684!F69,1461004140!F69,1461004578!F69,1461005033!F69,1461005488!F69,1461005926!F69,1461006886!F69,1461007396!F69,1461007899!F69,1461092060!F69,1461092499!F69,1461092939!F69,1461093394!F69,1461093870!F69,1461094308!F69,1461094747!F69,1461095185!F69,1461095624!F69,1461096080!F69,1461096537!F69,1461096992!F69)</f>
        <v>0</v>
      </c>
      <c r="G69">
        <f>MEDIAN(1460994712!G69,1460995150!G69,1460995605!G69,1460996043!G69,1460996498!G69,1460996936!G69,1460997375!G69,1460997830!G69,1460998286!G69,1460998741!G69,1460999180!G69,1460999618!G69,1461000074!G69,1461000529!G69,1461000984!G69,1461001439!G69,1461001895!G69,1461002350!G69,1461002790!G69,1461003228!G69,1461003684!G69,1461004140!G69,1461004578!G69,1461005033!G69,1461005488!G69,1461005926!G69,1461006886!G69,1461007396!G69,1461007899!G69,1461092060!G69,1461092499!G69,1461092939!G69,1461093394!G69,1461093870!G69,1461094308!G69,1461094747!G69,1461095185!G69,1461095624!G69,1461096080!G69,1461096537!G69,1461096992!G69)</f>
        <v>0</v>
      </c>
      <c r="H69">
        <f>MEDIAN(1460994712!H69,1460995150!H69,1460995605!H69,1460996043!H69,1460996498!H69,1460996936!H69,1460997375!H69,1460997830!H69,1460998286!H69,1460998741!H69,1460999180!H69,1460999618!H69,1461000074!H69,1461000529!H69,1461000984!H69,1461001439!H69,1461001895!H69,1461002350!H69,1461002790!H69,1461003228!H69,1461003684!H69,1461004140!H69,1461004578!H69,1461005033!H69,1461005488!H69,1461005926!H69,1461006886!H69,1461007396!H69,1461007899!H69,1461092060!H69,1461092499!H69,1461092939!H69,1461093394!H69,1461093870!H69,1461094308!H69,1461094747!H69,1461095185!H69,1461095624!H69,1461096080!H69,1461096537!H69,1461096992!H69)</f>
        <v>0</v>
      </c>
      <c r="I69">
        <f>MEDIAN(1460994712!I69,1460995150!I69,1460995605!I69,1460996043!I69,1460996498!I69,1460996936!I69,1460997375!I69,1460997830!I69,1460998286!I69,1460998741!I69,1460999180!I69,1460999618!I69,1461000074!I69,1461000529!I69,1461000984!I69,1461001439!I69,1461001895!I69,1461002350!I69,1461002790!I69,1461003228!I69,1461003684!I69,1461004140!I69,1461004578!I69,1461005033!I69,1461005488!I69,1461005926!I69,1461006886!I69,1461007396!I69,1461007899!I69,1461092060!I69,1461092499!I69,1461092939!I69,1461093394!I69,1461093870!I69,1461094308!I69,1461094747!I69,1461095185!I69,1461095624!I69,1461096080!I69,1461096537!I69,1461096992!I69)</f>
        <v>0</v>
      </c>
      <c r="J69">
        <f>MEDIAN(1460994712!J69,1460995150!J69,1460995605!J69,1460996043!J69,1460996498!J69,1460996936!J69,1460997375!J69,1460997830!J69,1460998286!J69,1460998741!J69,1460999180!J69,1460999618!J69,1461000074!J69,1461000529!J69,1461000984!J69,1461001439!J69,1461001895!J69,1461002350!J69,1461002790!J69,1461003228!J69,1461003684!J69,1461004140!J69,1461004578!J69,1461005033!J69,1461005488!J69,1461005926!J69,1461006886!J69,1461007396!J69,1461007899!J69,1461092060!J69,1461092499!J69,1461092939!J69,1461093394!J69,1461093870!J69,1461094308!J69,1461094747!J69,1461095185!J69,1461095624!J69,1461096080!J69,1461096537!J69,1461096992!J69)</f>
        <v>0</v>
      </c>
      <c r="K69">
        <f>MEDIAN(1460994712!K69,1460995150!K69,1460995605!K69,1460996043!K69,1460996498!K69,1460996936!K69,1460997375!K69,1460997830!K69,1460998286!K69,1460998741!K69,1460999180!K69,1460999618!K69,1461000074!K69,1461000529!K69,1461000984!K69,1461001439!K69,1461001895!K69,1461002350!K69,1461002790!K69,1461003228!K69,1461003684!K69,1461004140!K69,1461004578!K69,1461005033!K69,1461005488!K69,1461005926!K69,1461006886!K69,1461007396!K69,1461007899!K69,1461092060!K69,1461092499!K69,1461092939!K69,1461093394!K69,1461093870!K69,1461094308!K69,1461094747!K69,1461095185!K69,1461095624!K69,1461096080!K69,1461096537!K69,1461096992!K69)</f>
        <v>0</v>
      </c>
      <c r="L69">
        <f>MEDIAN(1460994712!L69,1460995150!L69,1460995605!L69,1460996043!L69,1460996498!L69,1460996936!L69,1460997375!L69,1460997830!L69,1460998286!L69,1460998741!L69,1460999180!L69,1460999618!L69,1461000074!L69,1461000529!L69,1461000984!L69,1461001439!L69,1461001895!L69,1461002350!L69,1461002790!L69,1461003228!L69,1461003684!L69,1461004140!L69,1461004578!L69,1461005033!L69,1461005488!L69,1461005926!L69,1461006886!L69,1461007396!L69,1461007899!L69,1461092060!L69,1461092499!L69,1461092939!L69,1461093394!L69,1461093870!L69,1461094308!L69,1461094747!L69,1461095185!L69,1461095624!L69,1461096080!L69,1461096537!L69,1461096992!L69)</f>
        <v>0</v>
      </c>
      <c r="M69">
        <f>MEDIAN(1460994712!M69,1460995150!M69,1460995605!M69,1460996043!M69,1460996498!M69,1460996936!M69,1460997375!M69,1460997830!M69,1460998286!M69,1460998741!M69,1460999180!M69,1460999618!M69,1461000074!M69,1461000529!M69,1461000984!M69,1461001439!M69,1461001895!M69,1461002350!M69,1461002790!M69,1461003228!M69,1461003684!M69,1461004140!M69,1461004578!M69,1461005033!M69,1461005488!M69,1461005926!M69,1461006886!M69,1461007396!M69,1461007899!M69,1461092060!M69,1461092499!M69,1461092939!M69,1461093394!M69,1461093870!M69,1461094308!M69,1461094747!M69,1461095185!M69,1461095624!M69,1461096080!M69,1461096537!M69,1461096992!M69)</f>
        <v>0</v>
      </c>
      <c r="N69">
        <f>MEDIAN(1460994712!N69,1460995150!N69,1460995605!N69,1460996043!N69,1460996498!N69,1460996936!N69,1460997375!N69,1460997830!N69,1460998286!N69,1460998741!N69,1460999180!N69,1460999618!N69,1461000074!N69,1461000529!N69,1461000984!N69,1461001439!N69,1461001895!N69,1461002350!N69,1461002790!N69,1461003228!N69,1461003684!N69,1461004140!N69,1461004578!N69,1461005033!N69,1461005488!N69,1461005926!N69,1461006886!N69,1461007396!N69,1461007899!N69,1461092060!N69,1461092499!N69,1461092939!N69,1461093394!N69,1461093870!N69,1461094308!N69,1461094747!N69,1461095185!N69,1461095624!N69,1461096080!N69,1461096537!N69,1461096992!N69)</f>
        <v>0</v>
      </c>
      <c r="O69">
        <f>MEDIAN(1460994712!O69,1460995150!O69,1460995605!O69,1460996043!O69,1460996498!O69,1460996936!O69,1460997375!O69,1460997830!O69,1460998286!O69,1460998741!O69,1460999180!O69,1460999618!O69,1461000074!O69,1461000529!O69,1461000984!O69,1461001439!O69,1461001895!O69,1461002350!O69,1461002790!O69,1461003228!O69,1461003684!O69,1461004140!O69,1461004578!O69,1461005033!O69,1461005488!O69,1461005926!O69,1461006886!O69,1461007396!O69,1461007899!O69,1461092060!O69,1461092499!O69,1461092939!O69,1461093394!O69,1461093870!O69,1461094308!O69,1461094747!O69,1461095185!O69,1461095624!O69,1461096080!O69,1461096537!O69,1461096992!O69)</f>
        <v>0</v>
      </c>
      <c r="P69">
        <f>MEDIAN(1460994712!P69,1460995150!P69,1460995605!P69,1460996043!P69,1460996498!P69,1460996936!P69,1460997375!P69,1460997830!P69,1460998286!P69,1460998741!P69,1460999180!P69,1460999618!P69,1461000074!P69,1461000529!P69,1461000984!P69,1461001439!P69,1461001895!P69,1461002350!P69,1461002790!P69,1461003228!P69,1461003684!P69,1461004140!P69,1461004578!P69,1461005033!P69,1461005488!P69,1461005926!P69,1461006886!P69,1461007396!P69,1461007899!P69,1461092060!P69,1461092499!P69,1461092939!P69,1461093394!P69,1461093870!P69,1461094308!P69,1461094747!P69,1461095185!P69,1461095624!P69,1461096080!P69,1461096537!P69,1461096992!P69)</f>
        <v>0</v>
      </c>
      <c r="Q69">
        <f>MEDIAN(1460994712!Q69,1460995150!Q69,1460995605!Q69,1460996043!Q69,1460996498!Q69,1460996936!Q69,1460997375!Q69,1460997830!Q69,1460998286!Q69,1460998741!Q69,1460999180!Q69,1460999618!Q69,1461000074!Q69,1461000529!Q69,1461000984!Q69,1461001439!Q69,1461001895!Q69,1461002350!Q69,1461002790!Q69,1461003228!Q69,1461003684!Q69,1461004140!Q69,1461004578!Q69,1461005033!Q69,1461005488!Q69,1461005926!Q69,1461006886!Q69,1461007396!Q69,1461007899!Q69,1461092060!Q69,1461092499!Q69,1461092939!Q69,1461093394!Q69,1461093870!Q69,1461094308!Q69,1461094747!Q69,1461095185!Q69,1461095624!Q69,1461096080!Q69,1461096537!Q69,1461096992!Q69)</f>
        <v>0</v>
      </c>
      <c r="R69">
        <f>MEDIAN(1460994712!R69,1460995150!R69,1460995605!R69,1460996043!R69,1460996498!R69,1460996936!R69,1460997375!R69,1460997830!R69,1460998286!R69,1460998741!R69,1460999180!R69,1460999618!R69,1461000074!R69,1461000529!R69,1461000984!R69,1461001439!R69,1461001895!R69,1461002350!R69,1461002790!R69,1461003228!R69,1461003684!R69,1461004140!R69,1461004578!R69,1461005033!R69,1461005488!R69,1461005926!R69,1461006886!R69,1461007396!R69,1461007899!R69,1461092060!R69,1461092499!R69,1461092939!R69,1461093394!R69,1461093870!R69,1461094308!R69,1461094747!R69,1461095185!R69,1461095624!R69,1461096080!R69,1461096537!R69,1461096992!R69)</f>
        <v>0</v>
      </c>
      <c r="S69">
        <f>MEDIAN(1460994712!S69,1460995150!S69,1460995605!S69,1460996043!S69,1460996498!S69,1460996936!S69,1460997375!S69,1460997830!S69,1460998286!S69,1460998741!S69,1460999180!S69,1460999618!S69,1461000074!S69,1461000529!S69,1461000984!S69,1461001439!S69,1461001895!S69,1461002350!S69,1461002790!S69,1461003228!S69,1461003684!S69,1461004140!S69,1461004578!S69,1461005033!S69,1461005488!S69,1461005926!S69,1461006886!S69,1461007396!S69,1461007899!S69,1461092060!S69,1461092499!S69,1461092939!S69,1461093394!S69,1461093870!S69,1461094308!S69,1461094747!S69,1461095185!S69,1461095624!S69,1461096080!S69,1461096537!S69,1461096992!S69)</f>
        <v>0</v>
      </c>
      <c r="T69">
        <f>MEDIAN(1460994712!T69,1460995150!T69,1460995605!T69,1460996043!T69,1460996498!T69,1460996936!T69,1460997375!T69,1460997830!T69,1460998286!T69,1460998741!T69,1460999180!T69,1460999618!T69,1461000074!T69,1461000529!T69,1461000984!T69,1461001439!T69,1461001895!T69,1461002350!T69,1461002790!T69,1461003228!T69,1461003684!T69,1461004140!T69,1461004578!T69,1461005033!T69,1461005488!T69,1461005926!T69,1461006886!T69,1461007396!T69,1461007899!T69,1461092060!T69,1461092499!T69,1461092939!T69,1461093394!T69,1461093870!T69,1461094308!T69,1461094747!T69,1461095185!T69,1461095624!T69,1461096080!T69,1461096537!T69,1461096992!T69)</f>
        <v>0</v>
      </c>
      <c r="U69">
        <f>MEDIAN(1460994712!U69,1460995150!U69,1460995605!U69,1460996043!U69,1460996498!U69,1460996936!U69,1460997375!U69,1460997830!U69,1460998286!U69,1460998741!U69,1460999180!U69,1460999618!U69,1461000074!U69,1461000529!U69,1461000984!U69,1461001439!U69,1461001895!U69,1461002350!U69,1461002790!U69,1461003228!U69,1461003684!U69,1461004140!U69,1461004578!U69,1461005033!U69,1461005488!U69,1461005926!U69,1461006886!U69,1461007396!U69,1461007899!U69,1461092060!U69,1461092499!U69,1461092939!U69,1461093394!U69,1461093870!U69,1461094308!U69,1461094747!U69,1461095185!U69,1461095624!U69,1461096080!U69,1461096537!U69,1461096992!U69)</f>
        <v>0</v>
      </c>
      <c r="V69">
        <f>MEDIAN(1460994712!V69,1460995150!V69,1460995605!V69,1460996043!V69,1460996498!V69,1460996936!V69,1460997375!V69,1460997830!V69,1460998286!V69,1460998741!V69,1460999180!V69,1460999618!V69,1461000074!V69,1461000529!V69,1461000984!V69,1461001439!V69,1461001895!V69,1461002350!V69,1461002790!V69,1461003228!V69,1461003684!V69,1461004140!V69,1461004578!V69,1461005033!V69,1461005488!V69,1461005926!V69,1461006886!V69,1461007396!V69,1461007899!V69,1461092060!V69,1461092499!V69,1461092939!V69,1461093394!V69,1461093870!V69,1461094308!V69,1461094747!V69,1461095185!V69,1461095624!V69,1461096080!V69,1461096537!V69,1461096992!V69)</f>
        <v>0</v>
      </c>
      <c r="W69">
        <f>MEDIAN(1460994712!W69,1460995150!W69,1460995605!W69,1460996043!W69,1460996498!W69,1460996936!W69,1460997375!W69,1460997830!W69,1460998286!W69,1460998741!W69,1460999180!W69,1460999618!W69,1461000074!W69,1461000529!W69,1461000984!W69,1461001439!W69,1461001895!W69,1461002350!W69,1461002790!W69,1461003228!W69,1461003684!W69,1461004140!W69,1461004578!W69,1461005033!W69,1461005488!W69,1461005926!W69,1461006886!W69,1461007396!W69,1461007899!W69,1461092060!W69,1461092499!W69,1461092939!W69,1461093394!W69,1461093870!W69,1461094308!W69,1461094747!W69,1461095185!W69,1461095624!W69,1461096080!W69,1461096537!W69,1461096992!W69)</f>
        <v>0</v>
      </c>
    </row>
    <row r="70" spans="1:23">
      <c r="A70">
        <f>MEDIAN(1460994712!A70,1460995150!A70,1460995605!A70,1460996043!A70,1460996498!A70,1460996936!A70,1460997375!A70,1460997830!A70,1460998286!A70,1460998741!A70,1460999180!A70,1460999618!A70,1461000074!A70,1461000529!A70,1461000984!A70,1461001439!A70,1461001895!A70,1461002350!A70,1461002790!A70,1461003228!A70,1461003684!A70,1461004140!A70,1461004578!A70,1461005033!A70,1461005488!A70,1461005926!A70,1461006886!A70,1461007396!A70,1461007899!A70,1461092060!A70,1461092499!A70,1461092939!A70,1461093394!A70,1461093870!A70,1461094308!A70,1461094747!A70,1461095185!A70,1461095624!A70,1461096080!A70,1461096537!A70,1461096992!A70)</f>
        <v>0</v>
      </c>
      <c r="B70">
        <f>MEDIAN(1460994712!B70,1460995150!B70,1460995605!B70,1460996043!B70,1460996498!B70,1460996936!B70,1460997375!B70,1460997830!B70,1460998286!B70,1460998741!B70,1460999180!B70,1460999618!B70,1461000074!B70,1461000529!B70,1461000984!B70,1461001439!B70,1461001895!B70,1461002350!B70,1461002790!B70,1461003228!B70,1461003684!B70,1461004140!B70,1461004578!B70,1461005033!B70,1461005488!B70,1461005926!B70,1461006886!B70,1461007396!B70,1461007899!B70,1461092060!B70,1461092499!B70,1461092939!B70,1461093394!B70,1461093870!B70,1461094308!B70,1461094747!B70,1461095185!B70,1461095624!B70,1461096080!B70,1461096537!B70,1461096992!B70)</f>
        <v>0</v>
      </c>
      <c r="C70">
        <f>MEDIAN(1460994712!C70,1460995150!C70,1460995605!C70,1460996043!C70,1460996498!C70,1460996936!C70,1460997375!C70,1460997830!C70,1460998286!C70,1460998741!C70,1460999180!C70,1460999618!C70,1461000074!C70,1461000529!C70,1461000984!C70,1461001439!C70,1461001895!C70,1461002350!C70,1461002790!C70,1461003228!C70,1461003684!C70,1461004140!C70,1461004578!C70,1461005033!C70,1461005488!C70,1461005926!C70,1461006886!C70,1461007396!C70,1461007899!C70,1461092060!C70,1461092499!C70,1461092939!C70,1461093394!C70,1461093870!C70,1461094308!C70,1461094747!C70,1461095185!C70,1461095624!C70,1461096080!C70,1461096537!C70,1461096992!C70)</f>
        <v>0</v>
      </c>
      <c r="D70">
        <f>MEDIAN(1460994712!D70,1460995150!D70,1460995605!D70,1460996043!D70,1460996498!D70,1460996936!D70,1460997375!D70,1460997830!D70,1460998286!D70,1460998741!D70,1460999180!D70,1460999618!D70,1461000074!D70,1461000529!D70,1461000984!D70,1461001439!D70,1461001895!D70,1461002350!D70,1461002790!D70,1461003228!D70,1461003684!D70,1461004140!D70,1461004578!D70,1461005033!D70,1461005488!D70,1461005926!D70,1461006886!D70,1461007396!D70,1461007899!D70,1461092060!D70,1461092499!D70,1461092939!D70,1461093394!D70,1461093870!D70,1461094308!D70,1461094747!D70,1461095185!D70,1461095624!D70,1461096080!D70,1461096537!D70,1461096992!D70)</f>
        <v>0</v>
      </c>
      <c r="E70">
        <f>MEDIAN(1460994712!E70,1460995150!E70,1460995605!E70,1460996043!E70,1460996498!E70,1460996936!E70,1460997375!E70,1460997830!E70,1460998286!E70,1460998741!E70,1460999180!E70,1460999618!E70,1461000074!E70,1461000529!E70,1461000984!E70,1461001439!E70,1461001895!E70,1461002350!E70,1461002790!E70,1461003228!E70,1461003684!E70,1461004140!E70,1461004578!E70,1461005033!E70,1461005488!E70,1461005926!E70,1461006886!E70,1461007396!E70,1461007899!E70,1461092060!E70,1461092499!E70,1461092939!E70,1461093394!E70,1461093870!E70,1461094308!E70,1461094747!E70,1461095185!E70,1461095624!E70,1461096080!E70,1461096537!E70,1461096992!E70)</f>
        <v>0</v>
      </c>
      <c r="F70">
        <f>MEDIAN(1460994712!F70,1460995150!F70,1460995605!F70,1460996043!F70,1460996498!F70,1460996936!F70,1460997375!F70,1460997830!F70,1460998286!F70,1460998741!F70,1460999180!F70,1460999618!F70,1461000074!F70,1461000529!F70,1461000984!F70,1461001439!F70,1461001895!F70,1461002350!F70,1461002790!F70,1461003228!F70,1461003684!F70,1461004140!F70,1461004578!F70,1461005033!F70,1461005488!F70,1461005926!F70,1461006886!F70,1461007396!F70,1461007899!F70,1461092060!F70,1461092499!F70,1461092939!F70,1461093394!F70,1461093870!F70,1461094308!F70,1461094747!F70,1461095185!F70,1461095624!F70,1461096080!F70,1461096537!F70,1461096992!F70)</f>
        <v>0</v>
      </c>
      <c r="G70">
        <f>MEDIAN(1460994712!G70,1460995150!G70,1460995605!G70,1460996043!G70,1460996498!G70,1460996936!G70,1460997375!G70,1460997830!G70,1460998286!G70,1460998741!G70,1460999180!G70,1460999618!G70,1461000074!G70,1461000529!G70,1461000984!G70,1461001439!G70,1461001895!G70,1461002350!G70,1461002790!G70,1461003228!G70,1461003684!G70,1461004140!G70,1461004578!G70,1461005033!G70,1461005488!G70,1461005926!G70,1461006886!G70,1461007396!G70,1461007899!G70,1461092060!G70,1461092499!G70,1461092939!G70,1461093394!G70,1461093870!G70,1461094308!G70,1461094747!G70,1461095185!G70,1461095624!G70,1461096080!G70,1461096537!G70,1461096992!G70)</f>
        <v>0</v>
      </c>
      <c r="H70">
        <f>MEDIAN(1460994712!H70,1460995150!H70,1460995605!H70,1460996043!H70,1460996498!H70,1460996936!H70,1460997375!H70,1460997830!H70,1460998286!H70,1460998741!H70,1460999180!H70,1460999618!H70,1461000074!H70,1461000529!H70,1461000984!H70,1461001439!H70,1461001895!H70,1461002350!H70,1461002790!H70,1461003228!H70,1461003684!H70,1461004140!H70,1461004578!H70,1461005033!H70,1461005488!H70,1461005926!H70,1461006886!H70,1461007396!H70,1461007899!H70,1461092060!H70,1461092499!H70,1461092939!H70,1461093394!H70,1461093870!H70,1461094308!H70,1461094747!H70,1461095185!H70,1461095624!H70,1461096080!H70,1461096537!H70,1461096992!H70)</f>
        <v>0</v>
      </c>
      <c r="I70">
        <f>MEDIAN(1460994712!I70,1460995150!I70,1460995605!I70,1460996043!I70,1460996498!I70,1460996936!I70,1460997375!I70,1460997830!I70,1460998286!I70,1460998741!I70,1460999180!I70,1460999618!I70,1461000074!I70,1461000529!I70,1461000984!I70,1461001439!I70,1461001895!I70,1461002350!I70,1461002790!I70,1461003228!I70,1461003684!I70,1461004140!I70,1461004578!I70,1461005033!I70,1461005488!I70,1461005926!I70,1461006886!I70,1461007396!I70,1461007899!I70,1461092060!I70,1461092499!I70,1461092939!I70,1461093394!I70,1461093870!I70,1461094308!I70,1461094747!I70,1461095185!I70,1461095624!I70,1461096080!I70,1461096537!I70,1461096992!I70)</f>
        <v>0</v>
      </c>
      <c r="J70">
        <f>MEDIAN(1460994712!J70,1460995150!J70,1460995605!J70,1460996043!J70,1460996498!J70,1460996936!J70,1460997375!J70,1460997830!J70,1460998286!J70,1460998741!J70,1460999180!J70,1460999618!J70,1461000074!J70,1461000529!J70,1461000984!J70,1461001439!J70,1461001895!J70,1461002350!J70,1461002790!J70,1461003228!J70,1461003684!J70,1461004140!J70,1461004578!J70,1461005033!J70,1461005488!J70,1461005926!J70,1461006886!J70,1461007396!J70,1461007899!J70,1461092060!J70,1461092499!J70,1461092939!J70,1461093394!J70,1461093870!J70,1461094308!J70,1461094747!J70,1461095185!J70,1461095624!J70,1461096080!J70,1461096537!J70,1461096992!J70)</f>
        <v>0</v>
      </c>
      <c r="K70">
        <f>MEDIAN(1460994712!K70,1460995150!K70,1460995605!K70,1460996043!K70,1460996498!K70,1460996936!K70,1460997375!K70,1460997830!K70,1460998286!K70,1460998741!K70,1460999180!K70,1460999618!K70,1461000074!K70,1461000529!K70,1461000984!K70,1461001439!K70,1461001895!K70,1461002350!K70,1461002790!K70,1461003228!K70,1461003684!K70,1461004140!K70,1461004578!K70,1461005033!K70,1461005488!K70,1461005926!K70,1461006886!K70,1461007396!K70,1461007899!K70,1461092060!K70,1461092499!K70,1461092939!K70,1461093394!K70,1461093870!K70,1461094308!K70,1461094747!K70,1461095185!K70,1461095624!K70,1461096080!K70,1461096537!K70,1461096992!K70)</f>
        <v>0</v>
      </c>
      <c r="L70">
        <f>MEDIAN(1460994712!L70,1460995150!L70,1460995605!L70,1460996043!L70,1460996498!L70,1460996936!L70,1460997375!L70,1460997830!L70,1460998286!L70,1460998741!L70,1460999180!L70,1460999618!L70,1461000074!L70,1461000529!L70,1461000984!L70,1461001439!L70,1461001895!L70,1461002350!L70,1461002790!L70,1461003228!L70,1461003684!L70,1461004140!L70,1461004578!L70,1461005033!L70,1461005488!L70,1461005926!L70,1461006886!L70,1461007396!L70,1461007899!L70,1461092060!L70,1461092499!L70,1461092939!L70,1461093394!L70,1461093870!L70,1461094308!L70,1461094747!L70,1461095185!L70,1461095624!L70,1461096080!L70,1461096537!L70,1461096992!L70)</f>
        <v>0</v>
      </c>
      <c r="M70">
        <f>MEDIAN(1460994712!M70,1460995150!M70,1460995605!M70,1460996043!M70,1460996498!M70,1460996936!M70,1460997375!M70,1460997830!M70,1460998286!M70,1460998741!M70,1460999180!M70,1460999618!M70,1461000074!M70,1461000529!M70,1461000984!M70,1461001439!M70,1461001895!M70,1461002350!M70,1461002790!M70,1461003228!M70,1461003684!M70,1461004140!M70,1461004578!M70,1461005033!M70,1461005488!M70,1461005926!M70,1461006886!M70,1461007396!M70,1461007899!M70,1461092060!M70,1461092499!M70,1461092939!M70,1461093394!M70,1461093870!M70,1461094308!M70,1461094747!M70,1461095185!M70,1461095624!M70,1461096080!M70,1461096537!M70,1461096992!M70)</f>
        <v>0</v>
      </c>
      <c r="N70">
        <f>MEDIAN(1460994712!N70,1460995150!N70,1460995605!N70,1460996043!N70,1460996498!N70,1460996936!N70,1460997375!N70,1460997830!N70,1460998286!N70,1460998741!N70,1460999180!N70,1460999618!N70,1461000074!N70,1461000529!N70,1461000984!N70,1461001439!N70,1461001895!N70,1461002350!N70,1461002790!N70,1461003228!N70,1461003684!N70,1461004140!N70,1461004578!N70,1461005033!N70,1461005488!N70,1461005926!N70,1461006886!N70,1461007396!N70,1461007899!N70,1461092060!N70,1461092499!N70,1461092939!N70,1461093394!N70,1461093870!N70,1461094308!N70,1461094747!N70,1461095185!N70,1461095624!N70,1461096080!N70,1461096537!N70,1461096992!N70)</f>
        <v>0</v>
      </c>
      <c r="O70">
        <f>MEDIAN(1460994712!O70,1460995150!O70,1460995605!O70,1460996043!O70,1460996498!O70,1460996936!O70,1460997375!O70,1460997830!O70,1460998286!O70,1460998741!O70,1460999180!O70,1460999618!O70,1461000074!O70,1461000529!O70,1461000984!O70,1461001439!O70,1461001895!O70,1461002350!O70,1461002790!O70,1461003228!O70,1461003684!O70,1461004140!O70,1461004578!O70,1461005033!O70,1461005488!O70,1461005926!O70,1461006886!O70,1461007396!O70,1461007899!O70,1461092060!O70,1461092499!O70,1461092939!O70,1461093394!O70,1461093870!O70,1461094308!O70,1461094747!O70,1461095185!O70,1461095624!O70,1461096080!O70,1461096537!O70,1461096992!O70)</f>
        <v>0</v>
      </c>
      <c r="P70">
        <f>MEDIAN(1460994712!P70,1460995150!P70,1460995605!P70,1460996043!P70,1460996498!P70,1460996936!P70,1460997375!P70,1460997830!P70,1460998286!P70,1460998741!P70,1460999180!P70,1460999618!P70,1461000074!P70,1461000529!P70,1461000984!P70,1461001439!P70,1461001895!P70,1461002350!P70,1461002790!P70,1461003228!P70,1461003684!P70,1461004140!P70,1461004578!P70,1461005033!P70,1461005488!P70,1461005926!P70,1461006886!P70,1461007396!P70,1461007899!P70,1461092060!P70,1461092499!P70,1461092939!P70,1461093394!P70,1461093870!P70,1461094308!P70,1461094747!P70,1461095185!P70,1461095624!P70,1461096080!P70,1461096537!P70,1461096992!P70)</f>
        <v>0</v>
      </c>
      <c r="Q70">
        <f>MEDIAN(1460994712!Q70,1460995150!Q70,1460995605!Q70,1460996043!Q70,1460996498!Q70,1460996936!Q70,1460997375!Q70,1460997830!Q70,1460998286!Q70,1460998741!Q70,1460999180!Q70,1460999618!Q70,1461000074!Q70,1461000529!Q70,1461000984!Q70,1461001439!Q70,1461001895!Q70,1461002350!Q70,1461002790!Q70,1461003228!Q70,1461003684!Q70,1461004140!Q70,1461004578!Q70,1461005033!Q70,1461005488!Q70,1461005926!Q70,1461006886!Q70,1461007396!Q70,1461007899!Q70,1461092060!Q70,1461092499!Q70,1461092939!Q70,1461093394!Q70,1461093870!Q70,1461094308!Q70,1461094747!Q70,1461095185!Q70,1461095624!Q70,1461096080!Q70,1461096537!Q70,1461096992!Q70)</f>
        <v>0</v>
      </c>
      <c r="R70">
        <f>MEDIAN(1460994712!R70,1460995150!R70,1460995605!R70,1460996043!R70,1460996498!R70,1460996936!R70,1460997375!R70,1460997830!R70,1460998286!R70,1460998741!R70,1460999180!R70,1460999618!R70,1461000074!R70,1461000529!R70,1461000984!R70,1461001439!R70,1461001895!R70,1461002350!R70,1461002790!R70,1461003228!R70,1461003684!R70,1461004140!R70,1461004578!R70,1461005033!R70,1461005488!R70,1461005926!R70,1461006886!R70,1461007396!R70,1461007899!R70,1461092060!R70,1461092499!R70,1461092939!R70,1461093394!R70,1461093870!R70,1461094308!R70,1461094747!R70,1461095185!R70,1461095624!R70,1461096080!R70,1461096537!R70,1461096992!R70)</f>
        <v>0</v>
      </c>
      <c r="S70">
        <f>MEDIAN(1460994712!S70,1460995150!S70,1460995605!S70,1460996043!S70,1460996498!S70,1460996936!S70,1460997375!S70,1460997830!S70,1460998286!S70,1460998741!S70,1460999180!S70,1460999618!S70,1461000074!S70,1461000529!S70,1461000984!S70,1461001439!S70,1461001895!S70,1461002350!S70,1461002790!S70,1461003228!S70,1461003684!S70,1461004140!S70,1461004578!S70,1461005033!S70,1461005488!S70,1461005926!S70,1461006886!S70,1461007396!S70,1461007899!S70,1461092060!S70,1461092499!S70,1461092939!S70,1461093394!S70,1461093870!S70,1461094308!S70,1461094747!S70,1461095185!S70,1461095624!S70,1461096080!S70,1461096537!S70,1461096992!S70)</f>
        <v>0</v>
      </c>
      <c r="T70">
        <f>MEDIAN(1460994712!T70,1460995150!T70,1460995605!T70,1460996043!T70,1460996498!T70,1460996936!T70,1460997375!T70,1460997830!T70,1460998286!T70,1460998741!T70,1460999180!T70,1460999618!T70,1461000074!T70,1461000529!T70,1461000984!T70,1461001439!T70,1461001895!T70,1461002350!T70,1461002790!T70,1461003228!T70,1461003684!T70,1461004140!T70,1461004578!T70,1461005033!T70,1461005488!T70,1461005926!T70,1461006886!T70,1461007396!T70,1461007899!T70,1461092060!T70,1461092499!T70,1461092939!T70,1461093394!T70,1461093870!T70,1461094308!T70,1461094747!T70,1461095185!T70,1461095624!T70,1461096080!T70,1461096537!T70,1461096992!T70)</f>
        <v>0</v>
      </c>
      <c r="U70">
        <f>MEDIAN(1460994712!U70,1460995150!U70,1460995605!U70,1460996043!U70,1460996498!U70,1460996936!U70,1460997375!U70,1460997830!U70,1460998286!U70,1460998741!U70,1460999180!U70,1460999618!U70,1461000074!U70,1461000529!U70,1461000984!U70,1461001439!U70,1461001895!U70,1461002350!U70,1461002790!U70,1461003228!U70,1461003684!U70,1461004140!U70,1461004578!U70,1461005033!U70,1461005488!U70,1461005926!U70,1461006886!U70,1461007396!U70,1461007899!U70,1461092060!U70,1461092499!U70,1461092939!U70,1461093394!U70,1461093870!U70,1461094308!U70,1461094747!U70,1461095185!U70,1461095624!U70,1461096080!U70,1461096537!U70,1461096992!U70)</f>
        <v>0</v>
      </c>
      <c r="V70">
        <f>MEDIAN(1460994712!V70,1460995150!V70,1460995605!V70,1460996043!V70,1460996498!V70,1460996936!V70,1460997375!V70,1460997830!V70,1460998286!V70,1460998741!V70,1460999180!V70,1460999618!V70,1461000074!V70,1461000529!V70,1461000984!V70,1461001439!V70,1461001895!V70,1461002350!V70,1461002790!V70,1461003228!V70,1461003684!V70,1461004140!V70,1461004578!V70,1461005033!V70,1461005488!V70,1461005926!V70,1461006886!V70,1461007396!V70,1461007899!V70,1461092060!V70,1461092499!V70,1461092939!V70,1461093394!V70,1461093870!V70,1461094308!V70,1461094747!V70,1461095185!V70,1461095624!V70,1461096080!V70,1461096537!V70,1461096992!V70)</f>
        <v>0</v>
      </c>
      <c r="W70">
        <f>MEDIAN(1460994712!W70,1460995150!W70,1460995605!W70,1460996043!W70,1460996498!W70,1460996936!W70,1460997375!W70,1460997830!W70,1460998286!W70,1460998741!W70,1460999180!W70,1460999618!W70,1461000074!W70,1461000529!W70,1461000984!W70,1461001439!W70,1461001895!W70,1461002350!W70,1461002790!W70,1461003228!W70,1461003684!W70,1461004140!W70,1461004578!W70,1461005033!W70,1461005488!W70,1461005926!W70,1461006886!W70,1461007396!W70,1461007899!W70,1461092060!W70,1461092499!W70,1461092939!W70,1461093394!W70,1461093870!W70,1461094308!W70,1461094747!W70,1461095185!W70,1461095624!W70,1461096080!W70,1461096537!W70,1461096992!W70)</f>
        <v>0</v>
      </c>
    </row>
    <row r="71" spans="1:23">
      <c r="A71">
        <f>MEDIAN(1460994712!A71,1460995150!A71,1460995605!A71,1460996043!A71,1460996498!A71,1460996936!A71,1460997375!A71,1460997830!A71,1460998286!A71,1460998741!A71,1460999180!A71,1460999618!A71,1461000074!A71,1461000529!A71,1461000984!A71,1461001439!A71,1461001895!A71,1461002350!A71,1461002790!A71,1461003228!A71,1461003684!A71,1461004140!A71,1461004578!A71,1461005033!A71,1461005488!A71,1461005926!A71,1461006886!A71,1461007396!A71,1461007899!A71,1461092060!A71,1461092499!A71,1461092939!A71,1461093394!A71,1461093870!A71,1461094308!A71,1461094747!A71,1461095185!A71,1461095624!A71,1461096080!A71,1461096537!A71,1461096992!A71)</f>
        <v>0</v>
      </c>
      <c r="B71">
        <f>MEDIAN(1460994712!B71,1460995150!B71,1460995605!B71,1460996043!B71,1460996498!B71,1460996936!B71,1460997375!B71,1460997830!B71,1460998286!B71,1460998741!B71,1460999180!B71,1460999618!B71,1461000074!B71,1461000529!B71,1461000984!B71,1461001439!B71,1461001895!B71,1461002350!B71,1461002790!B71,1461003228!B71,1461003684!B71,1461004140!B71,1461004578!B71,1461005033!B71,1461005488!B71,1461005926!B71,1461006886!B71,1461007396!B71,1461007899!B71,1461092060!B71,1461092499!B71,1461092939!B71,1461093394!B71,1461093870!B71,1461094308!B71,1461094747!B71,1461095185!B71,1461095624!B71,1461096080!B71,1461096537!B71,1461096992!B71)</f>
        <v>0</v>
      </c>
      <c r="C71">
        <f>MEDIAN(1460994712!C71,1460995150!C71,1460995605!C71,1460996043!C71,1460996498!C71,1460996936!C71,1460997375!C71,1460997830!C71,1460998286!C71,1460998741!C71,1460999180!C71,1460999618!C71,1461000074!C71,1461000529!C71,1461000984!C71,1461001439!C71,1461001895!C71,1461002350!C71,1461002790!C71,1461003228!C71,1461003684!C71,1461004140!C71,1461004578!C71,1461005033!C71,1461005488!C71,1461005926!C71,1461006886!C71,1461007396!C71,1461007899!C71,1461092060!C71,1461092499!C71,1461092939!C71,1461093394!C71,1461093870!C71,1461094308!C71,1461094747!C71,1461095185!C71,1461095624!C71,1461096080!C71,1461096537!C71,1461096992!C71)</f>
        <v>0</v>
      </c>
      <c r="D71">
        <f>MEDIAN(1460994712!D71,1460995150!D71,1460995605!D71,1460996043!D71,1460996498!D71,1460996936!D71,1460997375!D71,1460997830!D71,1460998286!D71,1460998741!D71,1460999180!D71,1460999618!D71,1461000074!D71,1461000529!D71,1461000984!D71,1461001439!D71,1461001895!D71,1461002350!D71,1461002790!D71,1461003228!D71,1461003684!D71,1461004140!D71,1461004578!D71,1461005033!D71,1461005488!D71,1461005926!D71,1461006886!D71,1461007396!D71,1461007899!D71,1461092060!D71,1461092499!D71,1461092939!D71,1461093394!D71,1461093870!D71,1461094308!D71,1461094747!D71,1461095185!D71,1461095624!D71,1461096080!D71,1461096537!D71,1461096992!D71)</f>
        <v>0</v>
      </c>
      <c r="E71">
        <f>MEDIAN(1460994712!E71,1460995150!E71,1460995605!E71,1460996043!E71,1460996498!E71,1460996936!E71,1460997375!E71,1460997830!E71,1460998286!E71,1460998741!E71,1460999180!E71,1460999618!E71,1461000074!E71,1461000529!E71,1461000984!E71,1461001439!E71,1461001895!E71,1461002350!E71,1461002790!E71,1461003228!E71,1461003684!E71,1461004140!E71,1461004578!E71,1461005033!E71,1461005488!E71,1461005926!E71,1461006886!E71,1461007396!E71,1461007899!E71,1461092060!E71,1461092499!E71,1461092939!E71,1461093394!E71,1461093870!E71,1461094308!E71,1461094747!E71,1461095185!E71,1461095624!E71,1461096080!E71,1461096537!E71,1461096992!E71)</f>
        <v>0</v>
      </c>
      <c r="F71">
        <f>MEDIAN(1460994712!F71,1460995150!F71,1460995605!F71,1460996043!F71,1460996498!F71,1460996936!F71,1460997375!F71,1460997830!F71,1460998286!F71,1460998741!F71,1460999180!F71,1460999618!F71,1461000074!F71,1461000529!F71,1461000984!F71,1461001439!F71,1461001895!F71,1461002350!F71,1461002790!F71,1461003228!F71,1461003684!F71,1461004140!F71,1461004578!F71,1461005033!F71,1461005488!F71,1461005926!F71,1461006886!F71,1461007396!F71,1461007899!F71,1461092060!F71,1461092499!F71,1461092939!F71,1461093394!F71,1461093870!F71,1461094308!F71,1461094747!F71,1461095185!F71,1461095624!F71,1461096080!F71,1461096537!F71,1461096992!F71)</f>
        <v>0</v>
      </c>
      <c r="G71">
        <f>MEDIAN(1460994712!G71,1460995150!G71,1460995605!G71,1460996043!G71,1460996498!G71,1460996936!G71,1460997375!G71,1460997830!G71,1460998286!G71,1460998741!G71,1460999180!G71,1460999618!G71,1461000074!G71,1461000529!G71,1461000984!G71,1461001439!G71,1461001895!G71,1461002350!G71,1461002790!G71,1461003228!G71,1461003684!G71,1461004140!G71,1461004578!G71,1461005033!G71,1461005488!G71,1461005926!G71,1461006886!G71,1461007396!G71,1461007899!G71,1461092060!G71,1461092499!G71,1461092939!G71,1461093394!G71,1461093870!G71,1461094308!G71,1461094747!G71,1461095185!G71,1461095624!G71,1461096080!G71,1461096537!G71,1461096992!G71)</f>
        <v>0</v>
      </c>
      <c r="H71">
        <f>MEDIAN(1460994712!H71,1460995150!H71,1460995605!H71,1460996043!H71,1460996498!H71,1460996936!H71,1460997375!H71,1460997830!H71,1460998286!H71,1460998741!H71,1460999180!H71,1460999618!H71,1461000074!H71,1461000529!H71,1461000984!H71,1461001439!H71,1461001895!H71,1461002350!H71,1461002790!H71,1461003228!H71,1461003684!H71,1461004140!H71,1461004578!H71,1461005033!H71,1461005488!H71,1461005926!H71,1461006886!H71,1461007396!H71,1461007899!H71,1461092060!H71,1461092499!H71,1461092939!H71,1461093394!H71,1461093870!H71,1461094308!H71,1461094747!H71,1461095185!H71,1461095624!H71,1461096080!H71,1461096537!H71,1461096992!H71)</f>
        <v>0</v>
      </c>
      <c r="I71">
        <f>MEDIAN(1460994712!I71,1460995150!I71,1460995605!I71,1460996043!I71,1460996498!I71,1460996936!I71,1460997375!I71,1460997830!I71,1460998286!I71,1460998741!I71,1460999180!I71,1460999618!I71,1461000074!I71,1461000529!I71,1461000984!I71,1461001439!I71,1461001895!I71,1461002350!I71,1461002790!I71,1461003228!I71,1461003684!I71,1461004140!I71,1461004578!I71,1461005033!I71,1461005488!I71,1461005926!I71,1461006886!I71,1461007396!I71,1461007899!I71,1461092060!I71,1461092499!I71,1461092939!I71,1461093394!I71,1461093870!I71,1461094308!I71,1461094747!I71,1461095185!I71,1461095624!I71,1461096080!I71,1461096537!I71,1461096992!I71)</f>
        <v>0</v>
      </c>
      <c r="J71">
        <f>MEDIAN(1460994712!J71,1460995150!J71,1460995605!J71,1460996043!J71,1460996498!J71,1460996936!J71,1460997375!J71,1460997830!J71,1460998286!J71,1460998741!J71,1460999180!J71,1460999618!J71,1461000074!J71,1461000529!J71,1461000984!J71,1461001439!J71,1461001895!J71,1461002350!J71,1461002790!J71,1461003228!J71,1461003684!J71,1461004140!J71,1461004578!J71,1461005033!J71,1461005488!J71,1461005926!J71,1461006886!J71,1461007396!J71,1461007899!J71,1461092060!J71,1461092499!J71,1461092939!J71,1461093394!J71,1461093870!J71,1461094308!J71,1461094747!J71,1461095185!J71,1461095624!J71,1461096080!J71,1461096537!J71,1461096992!J71)</f>
        <v>0</v>
      </c>
      <c r="K71">
        <f>MEDIAN(1460994712!K71,1460995150!K71,1460995605!K71,1460996043!K71,1460996498!K71,1460996936!K71,1460997375!K71,1460997830!K71,1460998286!K71,1460998741!K71,1460999180!K71,1460999618!K71,1461000074!K71,1461000529!K71,1461000984!K71,1461001439!K71,1461001895!K71,1461002350!K71,1461002790!K71,1461003228!K71,1461003684!K71,1461004140!K71,1461004578!K71,1461005033!K71,1461005488!K71,1461005926!K71,1461006886!K71,1461007396!K71,1461007899!K71,1461092060!K71,1461092499!K71,1461092939!K71,1461093394!K71,1461093870!K71,1461094308!K71,1461094747!K71,1461095185!K71,1461095624!K71,1461096080!K71,1461096537!K71,1461096992!K71)</f>
        <v>0</v>
      </c>
      <c r="L71">
        <f>MEDIAN(1460994712!L71,1460995150!L71,1460995605!L71,1460996043!L71,1460996498!L71,1460996936!L71,1460997375!L71,1460997830!L71,1460998286!L71,1460998741!L71,1460999180!L71,1460999618!L71,1461000074!L71,1461000529!L71,1461000984!L71,1461001439!L71,1461001895!L71,1461002350!L71,1461002790!L71,1461003228!L71,1461003684!L71,1461004140!L71,1461004578!L71,1461005033!L71,1461005488!L71,1461005926!L71,1461006886!L71,1461007396!L71,1461007899!L71,1461092060!L71,1461092499!L71,1461092939!L71,1461093394!L71,1461093870!L71,1461094308!L71,1461094747!L71,1461095185!L71,1461095624!L71,1461096080!L71,1461096537!L71,1461096992!L71)</f>
        <v>0</v>
      </c>
      <c r="M71">
        <f>MEDIAN(1460994712!M71,1460995150!M71,1460995605!M71,1460996043!M71,1460996498!M71,1460996936!M71,1460997375!M71,1460997830!M71,1460998286!M71,1460998741!M71,1460999180!M71,1460999618!M71,1461000074!M71,1461000529!M71,1461000984!M71,1461001439!M71,1461001895!M71,1461002350!M71,1461002790!M71,1461003228!M71,1461003684!M71,1461004140!M71,1461004578!M71,1461005033!M71,1461005488!M71,1461005926!M71,1461006886!M71,1461007396!M71,1461007899!M71,1461092060!M71,1461092499!M71,1461092939!M71,1461093394!M71,1461093870!M71,1461094308!M71,1461094747!M71,1461095185!M71,1461095624!M71,1461096080!M71,1461096537!M71,1461096992!M71)</f>
        <v>0</v>
      </c>
      <c r="N71">
        <f>MEDIAN(1460994712!N71,1460995150!N71,1460995605!N71,1460996043!N71,1460996498!N71,1460996936!N71,1460997375!N71,1460997830!N71,1460998286!N71,1460998741!N71,1460999180!N71,1460999618!N71,1461000074!N71,1461000529!N71,1461000984!N71,1461001439!N71,1461001895!N71,1461002350!N71,1461002790!N71,1461003228!N71,1461003684!N71,1461004140!N71,1461004578!N71,1461005033!N71,1461005488!N71,1461005926!N71,1461006886!N71,1461007396!N71,1461007899!N71,1461092060!N71,1461092499!N71,1461092939!N71,1461093394!N71,1461093870!N71,1461094308!N71,1461094747!N71,1461095185!N71,1461095624!N71,1461096080!N71,1461096537!N71,1461096992!N71)</f>
        <v>0</v>
      </c>
      <c r="O71">
        <f>MEDIAN(1460994712!O71,1460995150!O71,1460995605!O71,1460996043!O71,1460996498!O71,1460996936!O71,1460997375!O71,1460997830!O71,1460998286!O71,1460998741!O71,1460999180!O71,1460999618!O71,1461000074!O71,1461000529!O71,1461000984!O71,1461001439!O71,1461001895!O71,1461002350!O71,1461002790!O71,1461003228!O71,1461003684!O71,1461004140!O71,1461004578!O71,1461005033!O71,1461005488!O71,1461005926!O71,1461006886!O71,1461007396!O71,1461007899!O71,1461092060!O71,1461092499!O71,1461092939!O71,1461093394!O71,1461093870!O71,1461094308!O71,1461094747!O71,1461095185!O71,1461095624!O71,1461096080!O71,1461096537!O71,1461096992!O71)</f>
        <v>0</v>
      </c>
      <c r="P71">
        <f>MEDIAN(1460994712!P71,1460995150!P71,1460995605!P71,1460996043!P71,1460996498!P71,1460996936!P71,1460997375!P71,1460997830!P71,1460998286!P71,1460998741!P71,1460999180!P71,1460999618!P71,1461000074!P71,1461000529!P71,1461000984!P71,1461001439!P71,1461001895!P71,1461002350!P71,1461002790!P71,1461003228!P71,1461003684!P71,1461004140!P71,1461004578!P71,1461005033!P71,1461005488!P71,1461005926!P71,1461006886!P71,1461007396!P71,1461007899!P71,1461092060!P71,1461092499!P71,1461092939!P71,1461093394!P71,1461093870!P71,1461094308!P71,1461094747!P71,1461095185!P71,1461095624!P71,1461096080!P71,1461096537!P71,1461096992!P71)</f>
        <v>0</v>
      </c>
      <c r="Q71">
        <f>MEDIAN(1460994712!Q71,1460995150!Q71,1460995605!Q71,1460996043!Q71,1460996498!Q71,1460996936!Q71,1460997375!Q71,1460997830!Q71,1460998286!Q71,1460998741!Q71,1460999180!Q71,1460999618!Q71,1461000074!Q71,1461000529!Q71,1461000984!Q71,1461001439!Q71,1461001895!Q71,1461002350!Q71,1461002790!Q71,1461003228!Q71,1461003684!Q71,1461004140!Q71,1461004578!Q71,1461005033!Q71,1461005488!Q71,1461005926!Q71,1461006886!Q71,1461007396!Q71,1461007899!Q71,1461092060!Q71,1461092499!Q71,1461092939!Q71,1461093394!Q71,1461093870!Q71,1461094308!Q71,1461094747!Q71,1461095185!Q71,1461095624!Q71,1461096080!Q71,1461096537!Q71,1461096992!Q71)</f>
        <v>0</v>
      </c>
      <c r="R71">
        <f>MEDIAN(1460994712!R71,1460995150!R71,1460995605!R71,1460996043!R71,1460996498!R71,1460996936!R71,1460997375!R71,1460997830!R71,1460998286!R71,1460998741!R71,1460999180!R71,1460999618!R71,1461000074!R71,1461000529!R71,1461000984!R71,1461001439!R71,1461001895!R71,1461002350!R71,1461002790!R71,1461003228!R71,1461003684!R71,1461004140!R71,1461004578!R71,1461005033!R71,1461005488!R71,1461005926!R71,1461006886!R71,1461007396!R71,1461007899!R71,1461092060!R71,1461092499!R71,1461092939!R71,1461093394!R71,1461093870!R71,1461094308!R71,1461094747!R71,1461095185!R71,1461095624!R71,1461096080!R71,1461096537!R71,1461096992!R71)</f>
        <v>0</v>
      </c>
      <c r="S71">
        <f>MEDIAN(1460994712!S71,1460995150!S71,1460995605!S71,1460996043!S71,1460996498!S71,1460996936!S71,1460997375!S71,1460997830!S71,1460998286!S71,1460998741!S71,1460999180!S71,1460999618!S71,1461000074!S71,1461000529!S71,1461000984!S71,1461001439!S71,1461001895!S71,1461002350!S71,1461002790!S71,1461003228!S71,1461003684!S71,1461004140!S71,1461004578!S71,1461005033!S71,1461005488!S71,1461005926!S71,1461006886!S71,1461007396!S71,1461007899!S71,1461092060!S71,1461092499!S71,1461092939!S71,1461093394!S71,1461093870!S71,1461094308!S71,1461094747!S71,1461095185!S71,1461095624!S71,1461096080!S71,1461096537!S71,1461096992!S71)</f>
        <v>0</v>
      </c>
      <c r="T71">
        <f>MEDIAN(1460994712!T71,1460995150!T71,1460995605!T71,1460996043!T71,1460996498!T71,1460996936!T71,1460997375!T71,1460997830!T71,1460998286!T71,1460998741!T71,1460999180!T71,1460999618!T71,1461000074!T71,1461000529!T71,1461000984!T71,1461001439!T71,1461001895!T71,1461002350!T71,1461002790!T71,1461003228!T71,1461003684!T71,1461004140!T71,1461004578!T71,1461005033!T71,1461005488!T71,1461005926!T71,1461006886!T71,1461007396!T71,1461007899!T71,1461092060!T71,1461092499!T71,1461092939!T71,1461093394!T71,1461093870!T71,1461094308!T71,1461094747!T71,1461095185!T71,1461095624!T71,1461096080!T71,1461096537!T71,1461096992!T71)</f>
        <v>0</v>
      </c>
      <c r="U71">
        <f>MEDIAN(1460994712!U71,1460995150!U71,1460995605!U71,1460996043!U71,1460996498!U71,1460996936!U71,1460997375!U71,1460997830!U71,1460998286!U71,1460998741!U71,1460999180!U71,1460999618!U71,1461000074!U71,1461000529!U71,1461000984!U71,1461001439!U71,1461001895!U71,1461002350!U71,1461002790!U71,1461003228!U71,1461003684!U71,1461004140!U71,1461004578!U71,1461005033!U71,1461005488!U71,1461005926!U71,1461006886!U71,1461007396!U71,1461007899!U71,1461092060!U71,1461092499!U71,1461092939!U71,1461093394!U71,1461093870!U71,1461094308!U71,1461094747!U71,1461095185!U71,1461095624!U71,1461096080!U71,1461096537!U71,1461096992!U71)</f>
        <v>0</v>
      </c>
      <c r="V71">
        <f>MEDIAN(1460994712!V71,1460995150!V71,1460995605!V71,1460996043!V71,1460996498!V71,1460996936!V71,1460997375!V71,1460997830!V71,1460998286!V71,1460998741!V71,1460999180!V71,1460999618!V71,1461000074!V71,1461000529!V71,1461000984!V71,1461001439!V71,1461001895!V71,1461002350!V71,1461002790!V71,1461003228!V71,1461003684!V71,1461004140!V71,1461004578!V71,1461005033!V71,1461005488!V71,1461005926!V71,1461006886!V71,1461007396!V71,1461007899!V71,1461092060!V71,1461092499!V71,1461092939!V71,1461093394!V71,1461093870!V71,1461094308!V71,1461094747!V71,1461095185!V71,1461095624!V71,1461096080!V71,1461096537!V71,1461096992!V71)</f>
        <v>0</v>
      </c>
      <c r="W71">
        <f>MEDIAN(1460994712!W71,1460995150!W71,1460995605!W71,1460996043!W71,1460996498!W71,1460996936!W71,1460997375!W71,1460997830!W71,1460998286!W71,1460998741!W71,1460999180!W71,1460999618!W71,1461000074!W71,1461000529!W71,1461000984!W71,1461001439!W71,1461001895!W71,1461002350!W71,1461002790!W71,1461003228!W71,1461003684!W71,1461004140!W71,1461004578!W71,1461005033!W71,1461005488!W71,1461005926!W71,1461006886!W71,1461007396!W71,1461007899!W71,1461092060!W71,1461092499!W71,1461092939!W71,1461093394!W71,1461093870!W71,1461094308!W71,1461094747!W71,1461095185!W71,1461095624!W71,1461096080!W71,1461096537!W71,1461096992!W71)</f>
        <v>0</v>
      </c>
    </row>
    <row r="72" spans="1:23">
      <c r="A72">
        <f>MEDIAN(1460994712!A72,1460995150!A72,1460995605!A72,1460996043!A72,1460996498!A72,1460996936!A72,1460997375!A72,1460997830!A72,1460998286!A72,1460998741!A72,1460999180!A72,1460999618!A72,1461000074!A72,1461000529!A72,1461000984!A72,1461001439!A72,1461001895!A72,1461002350!A72,1461002790!A72,1461003228!A72,1461003684!A72,1461004140!A72,1461004578!A72,1461005033!A72,1461005488!A72,1461005926!A72,1461006886!A72,1461007396!A72,1461007899!A72,1461092060!A72,1461092499!A72,1461092939!A72,1461093394!A72,1461093870!A72,1461094308!A72,1461094747!A72,1461095185!A72,1461095624!A72,1461096080!A72,1461096537!A72,1461096992!A72)</f>
        <v>0</v>
      </c>
      <c r="B72">
        <f>MEDIAN(1460994712!B72,1460995150!B72,1460995605!B72,1460996043!B72,1460996498!B72,1460996936!B72,1460997375!B72,1460997830!B72,1460998286!B72,1460998741!B72,1460999180!B72,1460999618!B72,1461000074!B72,1461000529!B72,1461000984!B72,1461001439!B72,1461001895!B72,1461002350!B72,1461002790!B72,1461003228!B72,1461003684!B72,1461004140!B72,1461004578!B72,1461005033!B72,1461005488!B72,1461005926!B72,1461006886!B72,1461007396!B72,1461007899!B72,1461092060!B72,1461092499!B72,1461092939!B72,1461093394!B72,1461093870!B72,1461094308!B72,1461094747!B72,1461095185!B72,1461095624!B72,1461096080!B72,1461096537!B72,1461096992!B72)</f>
        <v>0</v>
      </c>
      <c r="C72">
        <f>MEDIAN(1460994712!C72,1460995150!C72,1460995605!C72,1460996043!C72,1460996498!C72,1460996936!C72,1460997375!C72,1460997830!C72,1460998286!C72,1460998741!C72,1460999180!C72,1460999618!C72,1461000074!C72,1461000529!C72,1461000984!C72,1461001439!C72,1461001895!C72,1461002350!C72,1461002790!C72,1461003228!C72,1461003684!C72,1461004140!C72,1461004578!C72,1461005033!C72,1461005488!C72,1461005926!C72,1461006886!C72,1461007396!C72,1461007899!C72,1461092060!C72,1461092499!C72,1461092939!C72,1461093394!C72,1461093870!C72,1461094308!C72,1461094747!C72,1461095185!C72,1461095624!C72,1461096080!C72,1461096537!C72,1461096992!C72)</f>
        <v>0</v>
      </c>
      <c r="D72">
        <f>MEDIAN(1460994712!D72,1460995150!D72,1460995605!D72,1460996043!D72,1460996498!D72,1460996936!D72,1460997375!D72,1460997830!D72,1460998286!D72,1460998741!D72,1460999180!D72,1460999618!D72,1461000074!D72,1461000529!D72,1461000984!D72,1461001439!D72,1461001895!D72,1461002350!D72,1461002790!D72,1461003228!D72,1461003684!D72,1461004140!D72,1461004578!D72,1461005033!D72,1461005488!D72,1461005926!D72,1461006886!D72,1461007396!D72,1461007899!D72,1461092060!D72,1461092499!D72,1461092939!D72,1461093394!D72,1461093870!D72,1461094308!D72,1461094747!D72,1461095185!D72,1461095624!D72,1461096080!D72,1461096537!D72,1461096992!D72)</f>
        <v>0</v>
      </c>
      <c r="E72">
        <f>MEDIAN(1460994712!E72,1460995150!E72,1460995605!E72,1460996043!E72,1460996498!E72,1460996936!E72,1460997375!E72,1460997830!E72,1460998286!E72,1460998741!E72,1460999180!E72,1460999618!E72,1461000074!E72,1461000529!E72,1461000984!E72,1461001439!E72,1461001895!E72,1461002350!E72,1461002790!E72,1461003228!E72,1461003684!E72,1461004140!E72,1461004578!E72,1461005033!E72,1461005488!E72,1461005926!E72,1461006886!E72,1461007396!E72,1461007899!E72,1461092060!E72,1461092499!E72,1461092939!E72,1461093394!E72,1461093870!E72,1461094308!E72,1461094747!E72,1461095185!E72,1461095624!E72,1461096080!E72,1461096537!E72,1461096992!E72)</f>
        <v>0</v>
      </c>
      <c r="F72">
        <f>MEDIAN(1460994712!F72,1460995150!F72,1460995605!F72,1460996043!F72,1460996498!F72,1460996936!F72,1460997375!F72,1460997830!F72,1460998286!F72,1460998741!F72,1460999180!F72,1460999618!F72,1461000074!F72,1461000529!F72,1461000984!F72,1461001439!F72,1461001895!F72,1461002350!F72,1461002790!F72,1461003228!F72,1461003684!F72,1461004140!F72,1461004578!F72,1461005033!F72,1461005488!F72,1461005926!F72,1461006886!F72,1461007396!F72,1461007899!F72,1461092060!F72,1461092499!F72,1461092939!F72,1461093394!F72,1461093870!F72,1461094308!F72,1461094747!F72,1461095185!F72,1461095624!F72,1461096080!F72,1461096537!F72,1461096992!F72)</f>
        <v>0</v>
      </c>
      <c r="G72">
        <f>MEDIAN(1460994712!G72,1460995150!G72,1460995605!G72,1460996043!G72,1460996498!G72,1460996936!G72,1460997375!G72,1460997830!G72,1460998286!G72,1460998741!G72,1460999180!G72,1460999618!G72,1461000074!G72,1461000529!G72,1461000984!G72,1461001439!G72,1461001895!G72,1461002350!G72,1461002790!G72,1461003228!G72,1461003684!G72,1461004140!G72,1461004578!G72,1461005033!G72,1461005488!G72,1461005926!G72,1461006886!G72,1461007396!G72,1461007899!G72,1461092060!G72,1461092499!G72,1461092939!G72,1461093394!G72,1461093870!G72,1461094308!G72,1461094747!G72,1461095185!G72,1461095624!G72,1461096080!G72,1461096537!G72,1461096992!G72)</f>
        <v>0</v>
      </c>
      <c r="H72">
        <f>MEDIAN(1460994712!H72,1460995150!H72,1460995605!H72,1460996043!H72,1460996498!H72,1460996936!H72,1460997375!H72,1460997830!H72,1460998286!H72,1460998741!H72,1460999180!H72,1460999618!H72,1461000074!H72,1461000529!H72,1461000984!H72,1461001439!H72,1461001895!H72,1461002350!H72,1461002790!H72,1461003228!H72,1461003684!H72,1461004140!H72,1461004578!H72,1461005033!H72,1461005488!H72,1461005926!H72,1461006886!H72,1461007396!H72,1461007899!H72,1461092060!H72,1461092499!H72,1461092939!H72,1461093394!H72,1461093870!H72,1461094308!H72,1461094747!H72,1461095185!H72,1461095624!H72,1461096080!H72,1461096537!H72,1461096992!H72)</f>
        <v>0</v>
      </c>
      <c r="I72">
        <f>MEDIAN(1460994712!I72,1460995150!I72,1460995605!I72,1460996043!I72,1460996498!I72,1460996936!I72,1460997375!I72,1460997830!I72,1460998286!I72,1460998741!I72,1460999180!I72,1460999618!I72,1461000074!I72,1461000529!I72,1461000984!I72,1461001439!I72,1461001895!I72,1461002350!I72,1461002790!I72,1461003228!I72,1461003684!I72,1461004140!I72,1461004578!I72,1461005033!I72,1461005488!I72,1461005926!I72,1461006886!I72,1461007396!I72,1461007899!I72,1461092060!I72,1461092499!I72,1461092939!I72,1461093394!I72,1461093870!I72,1461094308!I72,1461094747!I72,1461095185!I72,1461095624!I72,1461096080!I72,1461096537!I72,1461096992!I72)</f>
        <v>0</v>
      </c>
      <c r="J72">
        <f>MEDIAN(1460994712!J72,1460995150!J72,1460995605!J72,1460996043!J72,1460996498!J72,1460996936!J72,1460997375!J72,1460997830!J72,1460998286!J72,1460998741!J72,1460999180!J72,1460999618!J72,1461000074!J72,1461000529!J72,1461000984!J72,1461001439!J72,1461001895!J72,1461002350!J72,1461002790!J72,1461003228!J72,1461003684!J72,1461004140!J72,1461004578!J72,1461005033!J72,1461005488!J72,1461005926!J72,1461006886!J72,1461007396!J72,1461007899!J72,1461092060!J72,1461092499!J72,1461092939!J72,1461093394!J72,1461093870!J72,1461094308!J72,1461094747!J72,1461095185!J72,1461095624!J72,1461096080!J72,1461096537!J72,1461096992!J72)</f>
        <v>0</v>
      </c>
      <c r="K72">
        <f>MEDIAN(1460994712!K72,1460995150!K72,1460995605!K72,1460996043!K72,1460996498!K72,1460996936!K72,1460997375!K72,1460997830!K72,1460998286!K72,1460998741!K72,1460999180!K72,1460999618!K72,1461000074!K72,1461000529!K72,1461000984!K72,1461001439!K72,1461001895!K72,1461002350!K72,1461002790!K72,1461003228!K72,1461003684!K72,1461004140!K72,1461004578!K72,1461005033!K72,1461005488!K72,1461005926!K72,1461006886!K72,1461007396!K72,1461007899!K72,1461092060!K72,1461092499!K72,1461092939!K72,1461093394!K72,1461093870!K72,1461094308!K72,1461094747!K72,1461095185!K72,1461095624!K72,1461096080!K72,1461096537!K72,1461096992!K72)</f>
        <v>0</v>
      </c>
      <c r="L72">
        <f>MEDIAN(1460994712!L72,1460995150!L72,1460995605!L72,1460996043!L72,1460996498!L72,1460996936!L72,1460997375!L72,1460997830!L72,1460998286!L72,1460998741!L72,1460999180!L72,1460999618!L72,1461000074!L72,1461000529!L72,1461000984!L72,1461001439!L72,1461001895!L72,1461002350!L72,1461002790!L72,1461003228!L72,1461003684!L72,1461004140!L72,1461004578!L72,1461005033!L72,1461005488!L72,1461005926!L72,1461006886!L72,1461007396!L72,1461007899!L72,1461092060!L72,1461092499!L72,1461092939!L72,1461093394!L72,1461093870!L72,1461094308!L72,1461094747!L72,1461095185!L72,1461095624!L72,1461096080!L72,1461096537!L72,1461096992!L72)</f>
        <v>0</v>
      </c>
      <c r="M72">
        <f>MEDIAN(1460994712!M72,1460995150!M72,1460995605!M72,1460996043!M72,1460996498!M72,1460996936!M72,1460997375!M72,1460997830!M72,1460998286!M72,1460998741!M72,1460999180!M72,1460999618!M72,1461000074!M72,1461000529!M72,1461000984!M72,1461001439!M72,1461001895!M72,1461002350!M72,1461002790!M72,1461003228!M72,1461003684!M72,1461004140!M72,1461004578!M72,1461005033!M72,1461005488!M72,1461005926!M72,1461006886!M72,1461007396!M72,1461007899!M72,1461092060!M72,1461092499!M72,1461092939!M72,1461093394!M72,1461093870!M72,1461094308!M72,1461094747!M72,1461095185!M72,1461095624!M72,1461096080!M72,1461096537!M72,1461096992!M72)</f>
        <v>0</v>
      </c>
      <c r="N72">
        <f>MEDIAN(1460994712!N72,1460995150!N72,1460995605!N72,1460996043!N72,1460996498!N72,1460996936!N72,1460997375!N72,1460997830!N72,1460998286!N72,1460998741!N72,1460999180!N72,1460999618!N72,1461000074!N72,1461000529!N72,1461000984!N72,1461001439!N72,1461001895!N72,1461002350!N72,1461002790!N72,1461003228!N72,1461003684!N72,1461004140!N72,1461004578!N72,1461005033!N72,1461005488!N72,1461005926!N72,1461006886!N72,1461007396!N72,1461007899!N72,1461092060!N72,1461092499!N72,1461092939!N72,1461093394!N72,1461093870!N72,1461094308!N72,1461094747!N72,1461095185!N72,1461095624!N72,1461096080!N72,1461096537!N72,1461096992!N72)</f>
        <v>0</v>
      </c>
      <c r="O72">
        <f>MEDIAN(1460994712!O72,1460995150!O72,1460995605!O72,1460996043!O72,1460996498!O72,1460996936!O72,1460997375!O72,1460997830!O72,1460998286!O72,1460998741!O72,1460999180!O72,1460999618!O72,1461000074!O72,1461000529!O72,1461000984!O72,1461001439!O72,1461001895!O72,1461002350!O72,1461002790!O72,1461003228!O72,1461003684!O72,1461004140!O72,1461004578!O72,1461005033!O72,1461005488!O72,1461005926!O72,1461006886!O72,1461007396!O72,1461007899!O72,1461092060!O72,1461092499!O72,1461092939!O72,1461093394!O72,1461093870!O72,1461094308!O72,1461094747!O72,1461095185!O72,1461095624!O72,1461096080!O72,1461096537!O72,1461096992!O72)</f>
        <v>0</v>
      </c>
      <c r="P72">
        <f>MEDIAN(1460994712!P72,1460995150!P72,1460995605!P72,1460996043!P72,1460996498!P72,1460996936!P72,1460997375!P72,1460997830!P72,1460998286!P72,1460998741!P72,1460999180!P72,1460999618!P72,1461000074!P72,1461000529!P72,1461000984!P72,1461001439!P72,1461001895!P72,1461002350!P72,1461002790!P72,1461003228!P72,1461003684!P72,1461004140!P72,1461004578!P72,1461005033!P72,1461005488!P72,1461005926!P72,1461006886!P72,1461007396!P72,1461007899!P72,1461092060!P72,1461092499!P72,1461092939!P72,1461093394!P72,1461093870!P72,1461094308!P72,1461094747!P72,1461095185!P72,1461095624!P72,1461096080!P72,1461096537!P72,1461096992!P72)</f>
        <v>0</v>
      </c>
      <c r="Q72">
        <f>MEDIAN(1460994712!Q72,1460995150!Q72,1460995605!Q72,1460996043!Q72,1460996498!Q72,1460996936!Q72,1460997375!Q72,1460997830!Q72,1460998286!Q72,1460998741!Q72,1460999180!Q72,1460999618!Q72,1461000074!Q72,1461000529!Q72,1461000984!Q72,1461001439!Q72,1461001895!Q72,1461002350!Q72,1461002790!Q72,1461003228!Q72,1461003684!Q72,1461004140!Q72,1461004578!Q72,1461005033!Q72,1461005488!Q72,1461005926!Q72,1461006886!Q72,1461007396!Q72,1461007899!Q72,1461092060!Q72,1461092499!Q72,1461092939!Q72,1461093394!Q72,1461093870!Q72,1461094308!Q72,1461094747!Q72,1461095185!Q72,1461095624!Q72,1461096080!Q72,1461096537!Q72,1461096992!Q72)</f>
        <v>0</v>
      </c>
      <c r="R72">
        <f>MEDIAN(1460994712!R72,1460995150!R72,1460995605!R72,1460996043!R72,1460996498!R72,1460996936!R72,1460997375!R72,1460997830!R72,1460998286!R72,1460998741!R72,1460999180!R72,1460999618!R72,1461000074!R72,1461000529!R72,1461000984!R72,1461001439!R72,1461001895!R72,1461002350!R72,1461002790!R72,1461003228!R72,1461003684!R72,1461004140!R72,1461004578!R72,1461005033!R72,1461005488!R72,1461005926!R72,1461006886!R72,1461007396!R72,1461007899!R72,1461092060!R72,1461092499!R72,1461092939!R72,1461093394!R72,1461093870!R72,1461094308!R72,1461094747!R72,1461095185!R72,1461095624!R72,1461096080!R72,1461096537!R72,1461096992!R72)</f>
        <v>0</v>
      </c>
      <c r="S72">
        <f>MEDIAN(1460994712!S72,1460995150!S72,1460995605!S72,1460996043!S72,1460996498!S72,1460996936!S72,1460997375!S72,1460997830!S72,1460998286!S72,1460998741!S72,1460999180!S72,1460999618!S72,1461000074!S72,1461000529!S72,1461000984!S72,1461001439!S72,1461001895!S72,1461002350!S72,1461002790!S72,1461003228!S72,1461003684!S72,1461004140!S72,1461004578!S72,1461005033!S72,1461005488!S72,1461005926!S72,1461006886!S72,1461007396!S72,1461007899!S72,1461092060!S72,1461092499!S72,1461092939!S72,1461093394!S72,1461093870!S72,1461094308!S72,1461094747!S72,1461095185!S72,1461095624!S72,1461096080!S72,1461096537!S72,1461096992!S72)</f>
        <v>0</v>
      </c>
      <c r="T72">
        <f>MEDIAN(1460994712!T72,1460995150!T72,1460995605!T72,1460996043!T72,1460996498!T72,1460996936!T72,1460997375!T72,1460997830!T72,1460998286!T72,1460998741!T72,1460999180!T72,1460999618!T72,1461000074!T72,1461000529!T72,1461000984!T72,1461001439!T72,1461001895!T72,1461002350!T72,1461002790!T72,1461003228!T72,1461003684!T72,1461004140!T72,1461004578!T72,1461005033!T72,1461005488!T72,1461005926!T72,1461006886!T72,1461007396!T72,1461007899!T72,1461092060!T72,1461092499!T72,1461092939!T72,1461093394!T72,1461093870!T72,1461094308!T72,1461094747!T72,1461095185!T72,1461095624!T72,1461096080!T72,1461096537!T72,1461096992!T72)</f>
        <v>0</v>
      </c>
      <c r="U72">
        <f>MEDIAN(1460994712!U72,1460995150!U72,1460995605!U72,1460996043!U72,1460996498!U72,1460996936!U72,1460997375!U72,1460997830!U72,1460998286!U72,1460998741!U72,1460999180!U72,1460999618!U72,1461000074!U72,1461000529!U72,1461000984!U72,1461001439!U72,1461001895!U72,1461002350!U72,1461002790!U72,1461003228!U72,1461003684!U72,1461004140!U72,1461004578!U72,1461005033!U72,1461005488!U72,1461005926!U72,1461006886!U72,1461007396!U72,1461007899!U72,1461092060!U72,1461092499!U72,1461092939!U72,1461093394!U72,1461093870!U72,1461094308!U72,1461094747!U72,1461095185!U72,1461095624!U72,1461096080!U72,1461096537!U72,1461096992!U72)</f>
        <v>0</v>
      </c>
      <c r="V72">
        <f>MEDIAN(1460994712!V72,1460995150!V72,1460995605!V72,1460996043!V72,1460996498!V72,1460996936!V72,1460997375!V72,1460997830!V72,1460998286!V72,1460998741!V72,1460999180!V72,1460999618!V72,1461000074!V72,1461000529!V72,1461000984!V72,1461001439!V72,1461001895!V72,1461002350!V72,1461002790!V72,1461003228!V72,1461003684!V72,1461004140!V72,1461004578!V72,1461005033!V72,1461005488!V72,1461005926!V72,1461006886!V72,1461007396!V72,1461007899!V72,1461092060!V72,1461092499!V72,1461092939!V72,1461093394!V72,1461093870!V72,1461094308!V72,1461094747!V72,1461095185!V72,1461095624!V72,1461096080!V72,1461096537!V72,1461096992!V72)</f>
        <v>0</v>
      </c>
      <c r="W72">
        <f>MEDIAN(1460994712!W72,1460995150!W72,1460995605!W72,1460996043!W72,1460996498!W72,1460996936!W72,1460997375!W72,1460997830!W72,1460998286!W72,1460998741!W72,1460999180!W72,1460999618!W72,1461000074!W72,1461000529!W72,1461000984!W72,1461001439!W72,1461001895!W72,1461002350!W72,1461002790!W72,1461003228!W72,1461003684!W72,1461004140!W72,1461004578!W72,1461005033!W72,1461005488!W72,1461005926!W72,1461006886!W72,1461007396!W72,1461007899!W72,1461092060!W72,1461092499!W72,1461092939!W72,1461093394!W72,1461093870!W72,1461094308!W72,1461094747!W72,1461095185!W72,1461095624!W72,1461096080!W72,1461096537!W72,1461096992!W72)</f>
        <v>0</v>
      </c>
    </row>
    <row r="73" spans="1:23">
      <c r="A73">
        <f>MEDIAN(1460994712!A73,1460995150!A73,1460995605!A73,1460996043!A73,1460996498!A73,1460996936!A73,1460997375!A73,1460997830!A73,1460998286!A73,1460998741!A73,1460999180!A73,1460999618!A73,1461000074!A73,1461000529!A73,1461000984!A73,1461001439!A73,1461001895!A73,1461002350!A73,1461002790!A73,1461003228!A73,1461003684!A73,1461004140!A73,1461004578!A73,1461005033!A73,1461005488!A73,1461005926!A73,1461006886!A73,1461007396!A73,1461007899!A73,1461092060!A73,1461092499!A73,1461092939!A73,1461093394!A73,1461093870!A73,1461094308!A73,1461094747!A73,1461095185!A73,1461095624!A73,1461096080!A73,1461096537!A73,1461096992!A73)</f>
        <v>0</v>
      </c>
      <c r="B73">
        <f>MEDIAN(1460994712!B73,1460995150!B73,1460995605!B73,1460996043!B73,1460996498!B73,1460996936!B73,1460997375!B73,1460997830!B73,1460998286!B73,1460998741!B73,1460999180!B73,1460999618!B73,1461000074!B73,1461000529!B73,1461000984!B73,1461001439!B73,1461001895!B73,1461002350!B73,1461002790!B73,1461003228!B73,1461003684!B73,1461004140!B73,1461004578!B73,1461005033!B73,1461005488!B73,1461005926!B73,1461006886!B73,1461007396!B73,1461007899!B73,1461092060!B73,1461092499!B73,1461092939!B73,1461093394!B73,1461093870!B73,1461094308!B73,1461094747!B73,1461095185!B73,1461095624!B73,1461096080!B73,1461096537!B73,1461096992!B73)</f>
        <v>0</v>
      </c>
      <c r="C73">
        <f>MEDIAN(1460994712!C73,1460995150!C73,1460995605!C73,1460996043!C73,1460996498!C73,1460996936!C73,1460997375!C73,1460997830!C73,1460998286!C73,1460998741!C73,1460999180!C73,1460999618!C73,1461000074!C73,1461000529!C73,1461000984!C73,1461001439!C73,1461001895!C73,1461002350!C73,1461002790!C73,1461003228!C73,1461003684!C73,1461004140!C73,1461004578!C73,1461005033!C73,1461005488!C73,1461005926!C73,1461006886!C73,1461007396!C73,1461007899!C73,1461092060!C73,1461092499!C73,1461092939!C73,1461093394!C73,1461093870!C73,1461094308!C73,1461094747!C73,1461095185!C73,1461095624!C73,1461096080!C73,1461096537!C73,1461096992!C73)</f>
        <v>0</v>
      </c>
      <c r="D73">
        <f>MEDIAN(1460994712!D73,1460995150!D73,1460995605!D73,1460996043!D73,1460996498!D73,1460996936!D73,1460997375!D73,1460997830!D73,1460998286!D73,1460998741!D73,1460999180!D73,1460999618!D73,1461000074!D73,1461000529!D73,1461000984!D73,1461001439!D73,1461001895!D73,1461002350!D73,1461002790!D73,1461003228!D73,1461003684!D73,1461004140!D73,1461004578!D73,1461005033!D73,1461005488!D73,1461005926!D73,1461006886!D73,1461007396!D73,1461007899!D73,1461092060!D73,1461092499!D73,1461092939!D73,1461093394!D73,1461093870!D73,1461094308!D73,1461094747!D73,1461095185!D73,1461095624!D73,1461096080!D73,1461096537!D73,1461096992!D73)</f>
        <v>0</v>
      </c>
      <c r="E73">
        <f>MEDIAN(1460994712!E73,1460995150!E73,1460995605!E73,1460996043!E73,1460996498!E73,1460996936!E73,1460997375!E73,1460997830!E73,1460998286!E73,1460998741!E73,1460999180!E73,1460999618!E73,1461000074!E73,1461000529!E73,1461000984!E73,1461001439!E73,1461001895!E73,1461002350!E73,1461002790!E73,1461003228!E73,1461003684!E73,1461004140!E73,1461004578!E73,1461005033!E73,1461005488!E73,1461005926!E73,1461006886!E73,1461007396!E73,1461007899!E73,1461092060!E73,1461092499!E73,1461092939!E73,1461093394!E73,1461093870!E73,1461094308!E73,1461094747!E73,1461095185!E73,1461095624!E73,1461096080!E73,1461096537!E73,1461096992!E73)</f>
        <v>0</v>
      </c>
      <c r="F73">
        <f>MEDIAN(1460994712!F73,1460995150!F73,1460995605!F73,1460996043!F73,1460996498!F73,1460996936!F73,1460997375!F73,1460997830!F73,1460998286!F73,1460998741!F73,1460999180!F73,1460999618!F73,1461000074!F73,1461000529!F73,1461000984!F73,1461001439!F73,1461001895!F73,1461002350!F73,1461002790!F73,1461003228!F73,1461003684!F73,1461004140!F73,1461004578!F73,1461005033!F73,1461005488!F73,1461005926!F73,1461006886!F73,1461007396!F73,1461007899!F73,1461092060!F73,1461092499!F73,1461092939!F73,1461093394!F73,1461093870!F73,1461094308!F73,1461094747!F73,1461095185!F73,1461095624!F73,1461096080!F73,1461096537!F73,1461096992!F73)</f>
        <v>0</v>
      </c>
      <c r="G73">
        <f>MEDIAN(1460994712!G73,1460995150!G73,1460995605!G73,1460996043!G73,1460996498!G73,1460996936!G73,1460997375!G73,1460997830!G73,1460998286!G73,1460998741!G73,1460999180!G73,1460999618!G73,1461000074!G73,1461000529!G73,1461000984!G73,1461001439!G73,1461001895!G73,1461002350!G73,1461002790!G73,1461003228!G73,1461003684!G73,1461004140!G73,1461004578!G73,1461005033!G73,1461005488!G73,1461005926!G73,1461006886!G73,1461007396!G73,1461007899!G73,1461092060!G73,1461092499!G73,1461092939!G73,1461093394!G73,1461093870!G73,1461094308!G73,1461094747!G73,1461095185!G73,1461095624!G73,1461096080!G73,1461096537!G73,1461096992!G73)</f>
        <v>0</v>
      </c>
      <c r="H73">
        <f>MEDIAN(1460994712!H73,1460995150!H73,1460995605!H73,1460996043!H73,1460996498!H73,1460996936!H73,1460997375!H73,1460997830!H73,1460998286!H73,1460998741!H73,1460999180!H73,1460999618!H73,1461000074!H73,1461000529!H73,1461000984!H73,1461001439!H73,1461001895!H73,1461002350!H73,1461002790!H73,1461003228!H73,1461003684!H73,1461004140!H73,1461004578!H73,1461005033!H73,1461005488!H73,1461005926!H73,1461006886!H73,1461007396!H73,1461007899!H73,1461092060!H73,1461092499!H73,1461092939!H73,1461093394!H73,1461093870!H73,1461094308!H73,1461094747!H73,1461095185!H73,1461095624!H73,1461096080!H73,1461096537!H73,1461096992!H73)</f>
        <v>0</v>
      </c>
      <c r="I73">
        <f>MEDIAN(1460994712!I73,1460995150!I73,1460995605!I73,1460996043!I73,1460996498!I73,1460996936!I73,1460997375!I73,1460997830!I73,1460998286!I73,1460998741!I73,1460999180!I73,1460999618!I73,1461000074!I73,1461000529!I73,1461000984!I73,1461001439!I73,1461001895!I73,1461002350!I73,1461002790!I73,1461003228!I73,1461003684!I73,1461004140!I73,1461004578!I73,1461005033!I73,1461005488!I73,1461005926!I73,1461006886!I73,1461007396!I73,1461007899!I73,1461092060!I73,1461092499!I73,1461092939!I73,1461093394!I73,1461093870!I73,1461094308!I73,1461094747!I73,1461095185!I73,1461095624!I73,1461096080!I73,1461096537!I73,1461096992!I73)</f>
        <v>0</v>
      </c>
      <c r="J73">
        <f>MEDIAN(1460994712!J73,1460995150!J73,1460995605!J73,1460996043!J73,1460996498!J73,1460996936!J73,1460997375!J73,1460997830!J73,1460998286!J73,1460998741!J73,1460999180!J73,1460999618!J73,1461000074!J73,1461000529!J73,1461000984!J73,1461001439!J73,1461001895!J73,1461002350!J73,1461002790!J73,1461003228!J73,1461003684!J73,1461004140!J73,1461004578!J73,1461005033!J73,1461005488!J73,1461005926!J73,1461006886!J73,1461007396!J73,1461007899!J73,1461092060!J73,1461092499!J73,1461092939!J73,1461093394!J73,1461093870!J73,1461094308!J73,1461094747!J73,1461095185!J73,1461095624!J73,1461096080!J73,1461096537!J73,1461096992!J73)</f>
        <v>0</v>
      </c>
      <c r="K73">
        <f>MEDIAN(1460994712!K73,1460995150!K73,1460995605!K73,1460996043!K73,1460996498!K73,1460996936!K73,1460997375!K73,1460997830!K73,1460998286!K73,1460998741!K73,1460999180!K73,1460999618!K73,1461000074!K73,1461000529!K73,1461000984!K73,1461001439!K73,1461001895!K73,1461002350!K73,1461002790!K73,1461003228!K73,1461003684!K73,1461004140!K73,1461004578!K73,1461005033!K73,1461005488!K73,1461005926!K73,1461006886!K73,1461007396!K73,1461007899!K73,1461092060!K73,1461092499!K73,1461092939!K73,1461093394!K73,1461093870!K73,1461094308!K73,1461094747!K73,1461095185!K73,1461095624!K73,1461096080!K73,1461096537!K73,1461096992!K73)</f>
        <v>0</v>
      </c>
      <c r="L73">
        <f>MEDIAN(1460994712!L73,1460995150!L73,1460995605!L73,1460996043!L73,1460996498!L73,1460996936!L73,1460997375!L73,1460997830!L73,1460998286!L73,1460998741!L73,1460999180!L73,1460999618!L73,1461000074!L73,1461000529!L73,1461000984!L73,1461001439!L73,1461001895!L73,1461002350!L73,1461002790!L73,1461003228!L73,1461003684!L73,1461004140!L73,1461004578!L73,1461005033!L73,1461005488!L73,1461005926!L73,1461006886!L73,1461007396!L73,1461007899!L73,1461092060!L73,1461092499!L73,1461092939!L73,1461093394!L73,1461093870!L73,1461094308!L73,1461094747!L73,1461095185!L73,1461095624!L73,1461096080!L73,1461096537!L73,1461096992!L73)</f>
        <v>0</v>
      </c>
      <c r="M73">
        <f>MEDIAN(1460994712!M73,1460995150!M73,1460995605!M73,1460996043!M73,1460996498!M73,1460996936!M73,1460997375!M73,1460997830!M73,1460998286!M73,1460998741!M73,1460999180!M73,1460999618!M73,1461000074!M73,1461000529!M73,1461000984!M73,1461001439!M73,1461001895!M73,1461002350!M73,1461002790!M73,1461003228!M73,1461003684!M73,1461004140!M73,1461004578!M73,1461005033!M73,1461005488!M73,1461005926!M73,1461006886!M73,1461007396!M73,1461007899!M73,1461092060!M73,1461092499!M73,1461092939!M73,1461093394!M73,1461093870!M73,1461094308!M73,1461094747!M73,1461095185!M73,1461095624!M73,1461096080!M73,1461096537!M73,1461096992!M73)</f>
        <v>0</v>
      </c>
      <c r="N73">
        <f>MEDIAN(1460994712!N73,1460995150!N73,1460995605!N73,1460996043!N73,1460996498!N73,1460996936!N73,1460997375!N73,1460997830!N73,1460998286!N73,1460998741!N73,1460999180!N73,1460999618!N73,1461000074!N73,1461000529!N73,1461000984!N73,1461001439!N73,1461001895!N73,1461002350!N73,1461002790!N73,1461003228!N73,1461003684!N73,1461004140!N73,1461004578!N73,1461005033!N73,1461005488!N73,1461005926!N73,1461006886!N73,1461007396!N73,1461007899!N73,1461092060!N73,1461092499!N73,1461092939!N73,1461093394!N73,1461093870!N73,1461094308!N73,1461094747!N73,1461095185!N73,1461095624!N73,1461096080!N73,1461096537!N73,1461096992!N73)</f>
        <v>0</v>
      </c>
      <c r="O73">
        <f>MEDIAN(1460994712!O73,1460995150!O73,1460995605!O73,1460996043!O73,1460996498!O73,1460996936!O73,1460997375!O73,1460997830!O73,1460998286!O73,1460998741!O73,1460999180!O73,1460999618!O73,1461000074!O73,1461000529!O73,1461000984!O73,1461001439!O73,1461001895!O73,1461002350!O73,1461002790!O73,1461003228!O73,1461003684!O73,1461004140!O73,1461004578!O73,1461005033!O73,1461005488!O73,1461005926!O73,1461006886!O73,1461007396!O73,1461007899!O73,1461092060!O73,1461092499!O73,1461092939!O73,1461093394!O73,1461093870!O73,1461094308!O73,1461094747!O73,1461095185!O73,1461095624!O73,1461096080!O73,1461096537!O73,1461096992!O73)</f>
        <v>0</v>
      </c>
      <c r="P73">
        <f>MEDIAN(1460994712!P73,1460995150!P73,1460995605!P73,1460996043!P73,1460996498!P73,1460996936!P73,1460997375!P73,1460997830!P73,1460998286!P73,1460998741!P73,1460999180!P73,1460999618!P73,1461000074!P73,1461000529!P73,1461000984!P73,1461001439!P73,1461001895!P73,1461002350!P73,1461002790!P73,1461003228!P73,1461003684!P73,1461004140!P73,1461004578!P73,1461005033!P73,1461005488!P73,1461005926!P73,1461006886!P73,1461007396!P73,1461007899!P73,1461092060!P73,1461092499!P73,1461092939!P73,1461093394!P73,1461093870!P73,1461094308!P73,1461094747!P73,1461095185!P73,1461095624!P73,1461096080!P73,1461096537!P73,1461096992!P73)</f>
        <v>0</v>
      </c>
      <c r="Q73">
        <f>MEDIAN(1460994712!Q73,1460995150!Q73,1460995605!Q73,1460996043!Q73,1460996498!Q73,1460996936!Q73,1460997375!Q73,1460997830!Q73,1460998286!Q73,1460998741!Q73,1460999180!Q73,1460999618!Q73,1461000074!Q73,1461000529!Q73,1461000984!Q73,1461001439!Q73,1461001895!Q73,1461002350!Q73,1461002790!Q73,1461003228!Q73,1461003684!Q73,1461004140!Q73,1461004578!Q73,1461005033!Q73,1461005488!Q73,1461005926!Q73,1461006886!Q73,1461007396!Q73,1461007899!Q73,1461092060!Q73,1461092499!Q73,1461092939!Q73,1461093394!Q73,1461093870!Q73,1461094308!Q73,1461094747!Q73,1461095185!Q73,1461095624!Q73,1461096080!Q73,1461096537!Q73,1461096992!Q73)</f>
        <v>0</v>
      </c>
      <c r="R73">
        <f>MEDIAN(1460994712!R73,1460995150!R73,1460995605!R73,1460996043!R73,1460996498!R73,1460996936!R73,1460997375!R73,1460997830!R73,1460998286!R73,1460998741!R73,1460999180!R73,1460999618!R73,1461000074!R73,1461000529!R73,1461000984!R73,1461001439!R73,1461001895!R73,1461002350!R73,1461002790!R73,1461003228!R73,1461003684!R73,1461004140!R73,1461004578!R73,1461005033!R73,1461005488!R73,1461005926!R73,1461006886!R73,1461007396!R73,1461007899!R73,1461092060!R73,1461092499!R73,1461092939!R73,1461093394!R73,1461093870!R73,1461094308!R73,1461094747!R73,1461095185!R73,1461095624!R73,1461096080!R73,1461096537!R73,1461096992!R73)</f>
        <v>0</v>
      </c>
      <c r="S73">
        <f>MEDIAN(1460994712!S73,1460995150!S73,1460995605!S73,1460996043!S73,1460996498!S73,1460996936!S73,1460997375!S73,1460997830!S73,1460998286!S73,1460998741!S73,1460999180!S73,1460999618!S73,1461000074!S73,1461000529!S73,1461000984!S73,1461001439!S73,1461001895!S73,1461002350!S73,1461002790!S73,1461003228!S73,1461003684!S73,1461004140!S73,1461004578!S73,1461005033!S73,1461005488!S73,1461005926!S73,1461006886!S73,1461007396!S73,1461007899!S73,1461092060!S73,1461092499!S73,1461092939!S73,1461093394!S73,1461093870!S73,1461094308!S73,1461094747!S73,1461095185!S73,1461095624!S73,1461096080!S73,1461096537!S73,1461096992!S73)</f>
        <v>0</v>
      </c>
      <c r="T73">
        <f>MEDIAN(1460994712!T73,1460995150!T73,1460995605!T73,1460996043!T73,1460996498!T73,1460996936!T73,1460997375!T73,1460997830!T73,1460998286!T73,1460998741!T73,1460999180!T73,1460999618!T73,1461000074!T73,1461000529!T73,1461000984!T73,1461001439!T73,1461001895!T73,1461002350!T73,1461002790!T73,1461003228!T73,1461003684!T73,1461004140!T73,1461004578!T73,1461005033!T73,1461005488!T73,1461005926!T73,1461006886!T73,1461007396!T73,1461007899!T73,1461092060!T73,1461092499!T73,1461092939!T73,1461093394!T73,1461093870!T73,1461094308!T73,1461094747!T73,1461095185!T73,1461095624!T73,1461096080!T73,1461096537!T73,1461096992!T73)</f>
        <v>0</v>
      </c>
      <c r="U73">
        <f>MEDIAN(1460994712!U73,1460995150!U73,1460995605!U73,1460996043!U73,1460996498!U73,1460996936!U73,1460997375!U73,1460997830!U73,1460998286!U73,1460998741!U73,1460999180!U73,1460999618!U73,1461000074!U73,1461000529!U73,1461000984!U73,1461001439!U73,1461001895!U73,1461002350!U73,1461002790!U73,1461003228!U73,1461003684!U73,1461004140!U73,1461004578!U73,1461005033!U73,1461005488!U73,1461005926!U73,1461006886!U73,1461007396!U73,1461007899!U73,1461092060!U73,1461092499!U73,1461092939!U73,1461093394!U73,1461093870!U73,1461094308!U73,1461094747!U73,1461095185!U73,1461095624!U73,1461096080!U73,1461096537!U73,1461096992!U73)</f>
        <v>0</v>
      </c>
      <c r="V73">
        <f>MEDIAN(1460994712!V73,1460995150!V73,1460995605!V73,1460996043!V73,1460996498!V73,1460996936!V73,1460997375!V73,1460997830!V73,1460998286!V73,1460998741!V73,1460999180!V73,1460999618!V73,1461000074!V73,1461000529!V73,1461000984!V73,1461001439!V73,1461001895!V73,1461002350!V73,1461002790!V73,1461003228!V73,1461003684!V73,1461004140!V73,1461004578!V73,1461005033!V73,1461005488!V73,1461005926!V73,1461006886!V73,1461007396!V73,1461007899!V73,1461092060!V73,1461092499!V73,1461092939!V73,1461093394!V73,1461093870!V73,1461094308!V73,1461094747!V73,1461095185!V73,1461095624!V73,1461096080!V73,1461096537!V73,1461096992!V73)</f>
        <v>0</v>
      </c>
      <c r="W73">
        <f>MEDIAN(1460994712!W73,1460995150!W73,1460995605!W73,1460996043!W73,1460996498!W73,1460996936!W73,1460997375!W73,1460997830!W73,1460998286!W73,1460998741!W73,1460999180!W73,1460999618!W73,1461000074!W73,1461000529!W73,1461000984!W73,1461001439!W73,1461001895!W73,1461002350!W73,1461002790!W73,1461003228!W73,1461003684!W73,1461004140!W73,1461004578!W73,1461005033!W73,1461005488!W73,1461005926!W73,1461006886!W73,1461007396!W73,1461007899!W73,1461092060!W73,1461092499!W73,1461092939!W73,1461093394!W73,1461093870!W73,1461094308!W73,1461094747!W73,1461095185!W73,1461095624!W73,1461096080!W73,1461096537!W73,1461096992!W73)</f>
        <v>0</v>
      </c>
    </row>
    <row r="74" spans="1:23">
      <c r="A74">
        <f>MEDIAN(1460994712!A74,1460995150!A74,1460995605!A74,1460996043!A74,1460996498!A74,1460996936!A74,1460997375!A74,1460997830!A74,1460998286!A74,1460998741!A74,1460999180!A74,1460999618!A74,1461000074!A74,1461000529!A74,1461000984!A74,1461001439!A74,1461001895!A74,1461002350!A74,1461002790!A74,1461003228!A74,1461003684!A74,1461004140!A74,1461004578!A74,1461005033!A74,1461005488!A74,1461005926!A74,1461006886!A74,1461007396!A74,1461007899!A74,1461092060!A74,1461092499!A74,1461092939!A74,1461093394!A74,1461093870!A74,1461094308!A74,1461094747!A74,1461095185!A74,1461095624!A74,1461096080!A74,1461096537!A74,1461096992!A74)</f>
        <v>0</v>
      </c>
      <c r="B74">
        <f>MEDIAN(1460994712!B74,1460995150!B74,1460995605!B74,1460996043!B74,1460996498!B74,1460996936!B74,1460997375!B74,1460997830!B74,1460998286!B74,1460998741!B74,1460999180!B74,1460999618!B74,1461000074!B74,1461000529!B74,1461000984!B74,1461001439!B74,1461001895!B74,1461002350!B74,1461002790!B74,1461003228!B74,1461003684!B74,1461004140!B74,1461004578!B74,1461005033!B74,1461005488!B74,1461005926!B74,1461006886!B74,1461007396!B74,1461007899!B74,1461092060!B74,1461092499!B74,1461092939!B74,1461093394!B74,1461093870!B74,1461094308!B74,1461094747!B74,1461095185!B74,1461095624!B74,1461096080!B74,1461096537!B74,1461096992!B74)</f>
        <v>0</v>
      </c>
      <c r="C74">
        <f>MEDIAN(1460994712!C74,1460995150!C74,1460995605!C74,1460996043!C74,1460996498!C74,1460996936!C74,1460997375!C74,1460997830!C74,1460998286!C74,1460998741!C74,1460999180!C74,1460999618!C74,1461000074!C74,1461000529!C74,1461000984!C74,1461001439!C74,1461001895!C74,1461002350!C74,1461002790!C74,1461003228!C74,1461003684!C74,1461004140!C74,1461004578!C74,1461005033!C74,1461005488!C74,1461005926!C74,1461006886!C74,1461007396!C74,1461007899!C74,1461092060!C74,1461092499!C74,1461092939!C74,1461093394!C74,1461093870!C74,1461094308!C74,1461094747!C74,1461095185!C74,1461095624!C74,1461096080!C74,1461096537!C74,1461096992!C74)</f>
        <v>0</v>
      </c>
      <c r="D74">
        <f>MEDIAN(1460994712!D74,1460995150!D74,1460995605!D74,1460996043!D74,1460996498!D74,1460996936!D74,1460997375!D74,1460997830!D74,1460998286!D74,1460998741!D74,1460999180!D74,1460999618!D74,1461000074!D74,1461000529!D74,1461000984!D74,1461001439!D74,1461001895!D74,1461002350!D74,1461002790!D74,1461003228!D74,1461003684!D74,1461004140!D74,1461004578!D74,1461005033!D74,1461005488!D74,1461005926!D74,1461006886!D74,1461007396!D74,1461007899!D74,1461092060!D74,1461092499!D74,1461092939!D74,1461093394!D74,1461093870!D74,1461094308!D74,1461094747!D74,1461095185!D74,1461095624!D74,1461096080!D74,1461096537!D74,1461096992!D74)</f>
        <v>0</v>
      </c>
      <c r="E74">
        <f>MEDIAN(1460994712!E74,1460995150!E74,1460995605!E74,1460996043!E74,1460996498!E74,1460996936!E74,1460997375!E74,1460997830!E74,1460998286!E74,1460998741!E74,1460999180!E74,1460999618!E74,1461000074!E74,1461000529!E74,1461000984!E74,1461001439!E74,1461001895!E74,1461002350!E74,1461002790!E74,1461003228!E74,1461003684!E74,1461004140!E74,1461004578!E74,1461005033!E74,1461005488!E74,1461005926!E74,1461006886!E74,1461007396!E74,1461007899!E74,1461092060!E74,1461092499!E74,1461092939!E74,1461093394!E74,1461093870!E74,1461094308!E74,1461094747!E74,1461095185!E74,1461095624!E74,1461096080!E74,1461096537!E74,1461096992!E74)</f>
        <v>0</v>
      </c>
      <c r="F74">
        <f>MEDIAN(1460994712!F74,1460995150!F74,1460995605!F74,1460996043!F74,1460996498!F74,1460996936!F74,1460997375!F74,1460997830!F74,1460998286!F74,1460998741!F74,1460999180!F74,1460999618!F74,1461000074!F74,1461000529!F74,1461000984!F74,1461001439!F74,1461001895!F74,1461002350!F74,1461002790!F74,1461003228!F74,1461003684!F74,1461004140!F74,1461004578!F74,1461005033!F74,1461005488!F74,1461005926!F74,1461006886!F74,1461007396!F74,1461007899!F74,1461092060!F74,1461092499!F74,1461092939!F74,1461093394!F74,1461093870!F74,1461094308!F74,1461094747!F74,1461095185!F74,1461095624!F74,1461096080!F74,1461096537!F74,1461096992!F74)</f>
        <v>0</v>
      </c>
      <c r="G74">
        <f>MEDIAN(1460994712!G74,1460995150!G74,1460995605!G74,1460996043!G74,1460996498!G74,1460996936!G74,1460997375!G74,1460997830!G74,1460998286!G74,1460998741!G74,1460999180!G74,1460999618!G74,1461000074!G74,1461000529!G74,1461000984!G74,1461001439!G74,1461001895!G74,1461002350!G74,1461002790!G74,1461003228!G74,1461003684!G74,1461004140!G74,1461004578!G74,1461005033!G74,1461005488!G74,1461005926!G74,1461006886!G74,1461007396!G74,1461007899!G74,1461092060!G74,1461092499!G74,1461092939!G74,1461093394!G74,1461093870!G74,1461094308!G74,1461094747!G74,1461095185!G74,1461095624!G74,1461096080!G74,1461096537!G74,1461096992!G74)</f>
        <v>0</v>
      </c>
      <c r="H74">
        <f>MEDIAN(1460994712!H74,1460995150!H74,1460995605!H74,1460996043!H74,1460996498!H74,1460996936!H74,1460997375!H74,1460997830!H74,1460998286!H74,1460998741!H74,1460999180!H74,1460999618!H74,1461000074!H74,1461000529!H74,1461000984!H74,1461001439!H74,1461001895!H74,1461002350!H74,1461002790!H74,1461003228!H74,1461003684!H74,1461004140!H74,1461004578!H74,1461005033!H74,1461005488!H74,1461005926!H74,1461006886!H74,1461007396!H74,1461007899!H74,1461092060!H74,1461092499!H74,1461092939!H74,1461093394!H74,1461093870!H74,1461094308!H74,1461094747!H74,1461095185!H74,1461095624!H74,1461096080!H74,1461096537!H74,1461096992!H74)</f>
        <v>0</v>
      </c>
      <c r="I74">
        <f>MEDIAN(1460994712!I74,1460995150!I74,1460995605!I74,1460996043!I74,1460996498!I74,1460996936!I74,1460997375!I74,1460997830!I74,1460998286!I74,1460998741!I74,1460999180!I74,1460999618!I74,1461000074!I74,1461000529!I74,1461000984!I74,1461001439!I74,1461001895!I74,1461002350!I74,1461002790!I74,1461003228!I74,1461003684!I74,1461004140!I74,1461004578!I74,1461005033!I74,1461005488!I74,1461005926!I74,1461006886!I74,1461007396!I74,1461007899!I74,1461092060!I74,1461092499!I74,1461092939!I74,1461093394!I74,1461093870!I74,1461094308!I74,1461094747!I74,1461095185!I74,1461095624!I74,1461096080!I74,1461096537!I74,1461096992!I74)</f>
        <v>0</v>
      </c>
      <c r="J74">
        <f>MEDIAN(1460994712!J74,1460995150!J74,1460995605!J74,1460996043!J74,1460996498!J74,1460996936!J74,1460997375!J74,1460997830!J74,1460998286!J74,1460998741!J74,1460999180!J74,1460999618!J74,1461000074!J74,1461000529!J74,1461000984!J74,1461001439!J74,1461001895!J74,1461002350!J74,1461002790!J74,1461003228!J74,1461003684!J74,1461004140!J74,1461004578!J74,1461005033!J74,1461005488!J74,1461005926!J74,1461006886!J74,1461007396!J74,1461007899!J74,1461092060!J74,1461092499!J74,1461092939!J74,1461093394!J74,1461093870!J74,1461094308!J74,1461094747!J74,1461095185!J74,1461095624!J74,1461096080!J74,1461096537!J74,1461096992!J74)</f>
        <v>0</v>
      </c>
      <c r="K74">
        <f>MEDIAN(1460994712!K74,1460995150!K74,1460995605!K74,1460996043!K74,1460996498!K74,1460996936!K74,1460997375!K74,1460997830!K74,1460998286!K74,1460998741!K74,1460999180!K74,1460999618!K74,1461000074!K74,1461000529!K74,1461000984!K74,1461001439!K74,1461001895!K74,1461002350!K74,1461002790!K74,1461003228!K74,1461003684!K74,1461004140!K74,1461004578!K74,1461005033!K74,1461005488!K74,1461005926!K74,1461006886!K74,1461007396!K74,1461007899!K74,1461092060!K74,1461092499!K74,1461092939!K74,1461093394!K74,1461093870!K74,1461094308!K74,1461094747!K74,1461095185!K74,1461095624!K74,1461096080!K74,1461096537!K74,1461096992!K74)</f>
        <v>0</v>
      </c>
      <c r="L74">
        <f>MEDIAN(1460994712!L74,1460995150!L74,1460995605!L74,1460996043!L74,1460996498!L74,1460996936!L74,1460997375!L74,1460997830!L74,1460998286!L74,1460998741!L74,1460999180!L74,1460999618!L74,1461000074!L74,1461000529!L74,1461000984!L74,1461001439!L74,1461001895!L74,1461002350!L74,1461002790!L74,1461003228!L74,1461003684!L74,1461004140!L74,1461004578!L74,1461005033!L74,1461005488!L74,1461005926!L74,1461006886!L74,1461007396!L74,1461007899!L74,1461092060!L74,1461092499!L74,1461092939!L74,1461093394!L74,1461093870!L74,1461094308!L74,1461094747!L74,1461095185!L74,1461095624!L74,1461096080!L74,1461096537!L74,1461096992!L74)</f>
        <v>0</v>
      </c>
      <c r="M74">
        <f>MEDIAN(1460994712!M74,1460995150!M74,1460995605!M74,1460996043!M74,1460996498!M74,1460996936!M74,1460997375!M74,1460997830!M74,1460998286!M74,1460998741!M74,1460999180!M74,1460999618!M74,1461000074!M74,1461000529!M74,1461000984!M74,1461001439!M74,1461001895!M74,1461002350!M74,1461002790!M74,1461003228!M74,1461003684!M74,1461004140!M74,1461004578!M74,1461005033!M74,1461005488!M74,1461005926!M74,1461006886!M74,1461007396!M74,1461007899!M74,1461092060!M74,1461092499!M74,1461092939!M74,1461093394!M74,1461093870!M74,1461094308!M74,1461094747!M74,1461095185!M74,1461095624!M74,1461096080!M74,1461096537!M74,1461096992!M74)</f>
        <v>0</v>
      </c>
      <c r="N74">
        <f>MEDIAN(1460994712!N74,1460995150!N74,1460995605!N74,1460996043!N74,1460996498!N74,1460996936!N74,1460997375!N74,1460997830!N74,1460998286!N74,1460998741!N74,1460999180!N74,1460999618!N74,1461000074!N74,1461000529!N74,1461000984!N74,1461001439!N74,1461001895!N74,1461002350!N74,1461002790!N74,1461003228!N74,1461003684!N74,1461004140!N74,1461004578!N74,1461005033!N74,1461005488!N74,1461005926!N74,1461006886!N74,1461007396!N74,1461007899!N74,1461092060!N74,1461092499!N74,1461092939!N74,1461093394!N74,1461093870!N74,1461094308!N74,1461094747!N74,1461095185!N74,1461095624!N74,1461096080!N74,1461096537!N74,1461096992!N74)</f>
        <v>0</v>
      </c>
      <c r="O74">
        <f>MEDIAN(1460994712!O74,1460995150!O74,1460995605!O74,1460996043!O74,1460996498!O74,1460996936!O74,1460997375!O74,1460997830!O74,1460998286!O74,1460998741!O74,1460999180!O74,1460999618!O74,1461000074!O74,1461000529!O74,1461000984!O74,1461001439!O74,1461001895!O74,1461002350!O74,1461002790!O74,1461003228!O74,1461003684!O74,1461004140!O74,1461004578!O74,1461005033!O74,1461005488!O74,1461005926!O74,1461006886!O74,1461007396!O74,1461007899!O74,1461092060!O74,1461092499!O74,1461092939!O74,1461093394!O74,1461093870!O74,1461094308!O74,1461094747!O74,1461095185!O74,1461095624!O74,1461096080!O74,1461096537!O74,1461096992!O74)</f>
        <v>0</v>
      </c>
      <c r="P74">
        <f>MEDIAN(1460994712!P74,1460995150!P74,1460995605!P74,1460996043!P74,1460996498!P74,1460996936!P74,1460997375!P74,1460997830!P74,1460998286!P74,1460998741!P74,1460999180!P74,1460999618!P74,1461000074!P74,1461000529!P74,1461000984!P74,1461001439!P74,1461001895!P74,1461002350!P74,1461002790!P74,1461003228!P74,1461003684!P74,1461004140!P74,1461004578!P74,1461005033!P74,1461005488!P74,1461005926!P74,1461006886!P74,1461007396!P74,1461007899!P74,1461092060!P74,1461092499!P74,1461092939!P74,1461093394!P74,1461093870!P74,1461094308!P74,1461094747!P74,1461095185!P74,1461095624!P74,1461096080!P74,1461096537!P74,1461096992!P74)</f>
        <v>0</v>
      </c>
      <c r="Q74">
        <f>MEDIAN(1460994712!Q74,1460995150!Q74,1460995605!Q74,1460996043!Q74,1460996498!Q74,1460996936!Q74,1460997375!Q74,1460997830!Q74,1460998286!Q74,1460998741!Q74,1460999180!Q74,1460999618!Q74,1461000074!Q74,1461000529!Q74,1461000984!Q74,1461001439!Q74,1461001895!Q74,1461002350!Q74,1461002790!Q74,1461003228!Q74,1461003684!Q74,1461004140!Q74,1461004578!Q74,1461005033!Q74,1461005488!Q74,1461005926!Q74,1461006886!Q74,1461007396!Q74,1461007899!Q74,1461092060!Q74,1461092499!Q74,1461092939!Q74,1461093394!Q74,1461093870!Q74,1461094308!Q74,1461094747!Q74,1461095185!Q74,1461095624!Q74,1461096080!Q74,1461096537!Q74,1461096992!Q74)</f>
        <v>0</v>
      </c>
      <c r="R74">
        <f>MEDIAN(1460994712!R74,1460995150!R74,1460995605!R74,1460996043!R74,1460996498!R74,1460996936!R74,1460997375!R74,1460997830!R74,1460998286!R74,1460998741!R74,1460999180!R74,1460999618!R74,1461000074!R74,1461000529!R74,1461000984!R74,1461001439!R74,1461001895!R74,1461002350!R74,1461002790!R74,1461003228!R74,1461003684!R74,1461004140!R74,1461004578!R74,1461005033!R74,1461005488!R74,1461005926!R74,1461006886!R74,1461007396!R74,1461007899!R74,1461092060!R74,1461092499!R74,1461092939!R74,1461093394!R74,1461093870!R74,1461094308!R74,1461094747!R74,1461095185!R74,1461095624!R74,1461096080!R74,1461096537!R74,1461096992!R74)</f>
        <v>0</v>
      </c>
      <c r="S74">
        <f>MEDIAN(1460994712!S74,1460995150!S74,1460995605!S74,1460996043!S74,1460996498!S74,1460996936!S74,1460997375!S74,1460997830!S74,1460998286!S74,1460998741!S74,1460999180!S74,1460999618!S74,1461000074!S74,1461000529!S74,1461000984!S74,1461001439!S74,1461001895!S74,1461002350!S74,1461002790!S74,1461003228!S74,1461003684!S74,1461004140!S74,1461004578!S74,1461005033!S74,1461005488!S74,1461005926!S74,1461006886!S74,1461007396!S74,1461007899!S74,1461092060!S74,1461092499!S74,1461092939!S74,1461093394!S74,1461093870!S74,1461094308!S74,1461094747!S74,1461095185!S74,1461095624!S74,1461096080!S74,1461096537!S74,1461096992!S74)</f>
        <v>0</v>
      </c>
      <c r="T74">
        <f>MEDIAN(1460994712!T74,1460995150!T74,1460995605!T74,1460996043!T74,1460996498!T74,1460996936!T74,1460997375!T74,1460997830!T74,1460998286!T74,1460998741!T74,1460999180!T74,1460999618!T74,1461000074!T74,1461000529!T74,1461000984!T74,1461001439!T74,1461001895!T74,1461002350!T74,1461002790!T74,1461003228!T74,1461003684!T74,1461004140!T74,1461004578!T74,1461005033!T74,1461005488!T74,1461005926!T74,1461006886!T74,1461007396!T74,1461007899!T74,1461092060!T74,1461092499!T74,1461092939!T74,1461093394!T74,1461093870!T74,1461094308!T74,1461094747!T74,1461095185!T74,1461095624!T74,1461096080!T74,1461096537!T74,1461096992!T74)</f>
        <v>0</v>
      </c>
      <c r="U74">
        <f>MEDIAN(1460994712!U74,1460995150!U74,1460995605!U74,1460996043!U74,1460996498!U74,1460996936!U74,1460997375!U74,1460997830!U74,1460998286!U74,1460998741!U74,1460999180!U74,1460999618!U74,1461000074!U74,1461000529!U74,1461000984!U74,1461001439!U74,1461001895!U74,1461002350!U74,1461002790!U74,1461003228!U74,1461003684!U74,1461004140!U74,1461004578!U74,1461005033!U74,1461005488!U74,1461005926!U74,1461006886!U74,1461007396!U74,1461007899!U74,1461092060!U74,1461092499!U74,1461092939!U74,1461093394!U74,1461093870!U74,1461094308!U74,1461094747!U74,1461095185!U74,1461095624!U74,1461096080!U74,1461096537!U74,1461096992!U74)</f>
        <v>0</v>
      </c>
      <c r="V74">
        <f>MEDIAN(1460994712!V74,1460995150!V74,1460995605!V74,1460996043!V74,1460996498!V74,1460996936!V74,1460997375!V74,1460997830!V74,1460998286!V74,1460998741!V74,1460999180!V74,1460999618!V74,1461000074!V74,1461000529!V74,1461000984!V74,1461001439!V74,1461001895!V74,1461002350!V74,1461002790!V74,1461003228!V74,1461003684!V74,1461004140!V74,1461004578!V74,1461005033!V74,1461005488!V74,1461005926!V74,1461006886!V74,1461007396!V74,1461007899!V74,1461092060!V74,1461092499!V74,1461092939!V74,1461093394!V74,1461093870!V74,1461094308!V74,1461094747!V74,1461095185!V74,1461095624!V74,1461096080!V74,1461096537!V74,1461096992!V74)</f>
        <v>0</v>
      </c>
      <c r="W74">
        <f>MEDIAN(1460994712!W74,1460995150!W74,1460995605!W74,1460996043!W74,1460996498!W74,1460996936!W74,1460997375!W74,1460997830!W74,1460998286!W74,1460998741!W74,1460999180!W74,1460999618!W74,1461000074!W74,1461000529!W74,1461000984!W74,1461001439!W74,1461001895!W74,1461002350!W74,1461002790!W74,1461003228!W74,1461003684!W74,1461004140!W74,1461004578!W74,1461005033!W74,1461005488!W74,1461005926!W74,1461006886!W74,1461007396!W74,1461007899!W74,1461092060!W74,1461092499!W74,1461092939!W74,1461093394!W74,1461093870!W74,1461094308!W74,1461094747!W74,1461095185!W74,1461095624!W74,1461096080!W74,1461096537!W74,1461096992!W74)</f>
        <v>0</v>
      </c>
    </row>
    <row r="75" spans="1:23">
      <c r="A75">
        <f>MEDIAN(1460994712!A75,1460995150!A75,1460995605!A75,1460996043!A75,1460996498!A75,1460996936!A75,1460997375!A75,1460997830!A75,1460998286!A75,1460998741!A75,1460999180!A75,1460999618!A75,1461000074!A75,1461000529!A75,1461000984!A75,1461001439!A75,1461001895!A75,1461002350!A75,1461002790!A75,1461003228!A75,1461003684!A75,1461004140!A75,1461004578!A75,1461005033!A75,1461005488!A75,1461005926!A75,1461006886!A75,1461007396!A75,1461007899!A75,1461092060!A75,1461092499!A75,1461092939!A75,1461093394!A75,1461093870!A75,1461094308!A75,1461094747!A75,1461095185!A75,1461095624!A75,1461096080!A75,1461096537!A75,1461096992!A75)</f>
        <v>0</v>
      </c>
      <c r="B75">
        <f>MEDIAN(1460994712!B75,1460995150!B75,1460995605!B75,1460996043!B75,1460996498!B75,1460996936!B75,1460997375!B75,1460997830!B75,1460998286!B75,1460998741!B75,1460999180!B75,1460999618!B75,1461000074!B75,1461000529!B75,1461000984!B75,1461001439!B75,1461001895!B75,1461002350!B75,1461002790!B75,1461003228!B75,1461003684!B75,1461004140!B75,1461004578!B75,1461005033!B75,1461005488!B75,1461005926!B75,1461006886!B75,1461007396!B75,1461007899!B75,1461092060!B75,1461092499!B75,1461092939!B75,1461093394!B75,1461093870!B75,1461094308!B75,1461094747!B75,1461095185!B75,1461095624!B75,1461096080!B75,1461096537!B75,1461096992!B75)</f>
        <v>0</v>
      </c>
      <c r="C75">
        <f>MEDIAN(1460994712!C75,1460995150!C75,1460995605!C75,1460996043!C75,1460996498!C75,1460996936!C75,1460997375!C75,1460997830!C75,1460998286!C75,1460998741!C75,1460999180!C75,1460999618!C75,1461000074!C75,1461000529!C75,1461000984!C75,1461001439!C75,1461001895!C75,1461002350!C75,1461002790!C75,1461003228!C75,1461003684!C75,1461004140!C75,1461004578!C75,1461005033!C75,1461005488!C75,1461005926!C75,1461006886!C75,1461007396!C75,1461007899!C75,1461092060!C75,1461092499!C75,1461092939!C75,1461093394!C75,1461093870!C75,1461094308!C75,1461094747!C75,1461095185!C75,1461095624!C75,1461096080!C75,1461096537!C75,1461096992!C75)</f>
        <v>0</v>
      </c>
      <c r="D75">
        <f>MEDIAN(1460994712!D75,1460995150!D75,1460995605!D75,1460996043!D75,1460996498!D75,1460996936!D75,1460997375!D75,1460997830!D75,1460998286!D75,1460998741!D75,1460999180!D75,1460999618!D75,1461000074!D75,1461000529!D75,1461000984!D75,1461001439!D75,1461001895!D75,1461002350!D75,1461002790!D75,1461003228!D75,1461003684!D75,1461004140!D75,1461004578!D75,1461005033!D75,1461005488!D75,1461005926!D75,1461006886!D75,1461007396!D75,1461007899!D75,1461092060!D75,1461092499!D75,1461092939!D75,1461093394!D75,1461093870!D75,1461094308!D75,1461094747!D75,1461095185!D75,1461095624!D75,1461096080!D75,1461096537!D75,1461096992!D75)</f>
        <v>0</v>
      </c>
      <c r="E75">
        <f>MEDIAN(1460994712!E75,1460995150!E75,1460995605!E75,1460996043!E75,1460996498!E75,1460996936!E75,1460997375!E75,1460997830!E75,1460998286!E75,1460998741!E75,1460999180!E75,1460999618!E75,1461000074!E75,1461000529!E75,1461000984!E75,1461001439!E75,1461001895!E75,1461002350!E75,1461002790!E75,1461003228!E75,1461003684!E75,1461004140!E75,1461004578!E75,1461005033!E75,1461005488!E75,1461005926!E75,1461006886!E75,1461007396!E75,1461007899!E75,1461092060!E75,1461092499!E75,1461092939!E75,1461093394!E75,1461093870!E75,1461094308!E75,1461094747!E75,1461095185!E75,1461095624!E75,1461096080!E75,1461096537!E75,1461096992!E75)</f>
        <v>0</v>
      </c>
      <c r="F75">
        <f>MEDIAN(1460994712!F75,1460995150!F75,1460995605!F75,1460996043!F75,1460996498!F75,1460996936!F75,1460997375!F75,1460997830!F75,1460998286!F75,1460998741!F75,1460999180!F75,1460999618!F75,1461000074!F75,1461000529!F75,1461000984!F75,1461001439!F75,1461001895!F75,1461002350!F75,1461002790!F75,1461003228!F75,1461003684!F75,1461004140!F75,1461004578!F75,1461005033!F75,1461005488!F75,1461005926!F75,1461006886!F75,1461007396!F75,1461007899!F75,1461092060!F75,1461092499!F75,1461092939!F75,1461093394!F75,1461093870!F75,1461094308!F75,1461094747!F75,1461095185!F75,1461095624!F75,1461096080!F75,1461096537!F75,1461096992!F75)</f>
        <v>0</v>
      </c>
      <c r="G75">
        <f>MEDIAN(1460994712!G75,1460995150!G75,1460995605!G75,1460996043!G75,1460996498!G75,1460996936!G75,1460997375!G75,1460997830!G75,1460998286!G75,1460998741!G75,1460999180!G75,1460999618!G75,1461000074!G75,1461000529!G75,1461000984!G75,1461001439!G75,1461001895!G75,1461002350!G75,1461002790!G75,1461003228!G75,1461003684!G75,1461004140!G75,1461004578!G75,1461005033!G75,1461005488!G75,1461005926!G75,1461006886!G75,1461007396!G75,1461007899!G75,1461092060!G75,1461092499!G75,1461092939!G75,1461093394!G75,1461093870!G75,1461094308!G75,1461094747!G75,1461095185!G75,1461095624!G75,1461096080!G75,1461096537!G75,1461096992!G75)</f>
        <v>0</v>
      </c>
      <c r="H75">
        <f>MEDIAN(1460994712!H75,1460995150!H75,1460995605!H75,1460996043!H75,1460996498!H75,1460996936!H75,1460997375!H75,1460997830!H75,1460998286!H75,1460998741!H75,1460999180!H75,1460999618!H75,1461000074!H75,1461000529!H75,1461000984!H75,1461001439!H75,1461001895!H75,1461002350!H75,1461002790!H75,1461003228!H75,1461003684!H75,1461004140!H75,1461004578!H75,1461005033!H75,1461005488!H75,1461005926!H75,1461006886!H75,1461007396!H75,1461007899!H75,1461092060!H75,1461092499!H75,1461092939!H75,1461093394!H75,1461093870!H75,1461094308!H75,1461094747!H75,1461095185!H75,1461095624!H75,1461096080!H75,1461096537!H75,1461096992!H75)</f>
        <v>0</v>
      </c>
      <c r="I75">
        <f>MEDIAN(1460994712!I75,1460995150!I75,1460995605!I75,1460996043!I75,1460996498!I75,1460996936!I75,1460997375!I75,1460997830!I75,1460998286!I75,1460998741!I75,1460999180!I75,1460999618!I75,1461000074!I75,1461000529!I75,1461000984!I75,1461001439!I75,1461001895!I75,1461002350!I75,1461002790!I75,1461003228!I75,1461003684!I75,1461004140!I75,1461004578!I75,1461005033!I75,1461005488!I75,1461005926!I75,1461006886!I75,1461007396!I75,1461007899!I75,1461092060!I75,1461092499!I75,1461092939!I75,1461093394!I75,1461093870!I75,1461094308!I75,1461094747!I75,1461095185!I75,1461095624!I75,1461096080!I75,1461096537!I75,1461096992!I75)</f>
        <v>0</v>
      </c>
      <c r="J75">
        <f>MEDIAN(1460994712!J75,1460995150!J75,1460995605!J75,1460996043!J75,1460996498!J75,1460996936!J75,1460997375!J75,1460997830!J75,1460998286!J75,1460998741!J75,1460999180!J75,1460999618!J75,1461000074!J75,1461000529!J75,1461000984!J75,1461001439!J75,1461001895!J75,1461002350!J75,1461002790!J75,1461003228!J75,1461003684!J75,1461004140!J75,1461004578!J75,1461005033!J75,1461005488!J75,1461005926!J75,1461006886!J75,1461007396!J75,1461007899!J75,1461092060!J75,1461092499!J75,1461092939!J75,1461093394!J75,1461093870!J75,1461094308!J75,1461094747!J75,1461095185!J75,1461095624!J75,1461096080!J75,1461096537!J75,1461096992!J75)</f>
        <v>0</v>
      </c>
      <c r="K75">
        <f>MEDIAN(1460994712!K75,1460995150!K75,1460995605!K75,1460996043!K75,1460996498!K75,1460996936!K75,1460997375!K75,1460997830!K75,1460998286!K75,1460998741!K75,1460999180!K75,1460999618!K75,1461000074!K75,1461000529!K75,1461000984!K75,1461001439!K75,1461001895!K75,1461002350!K75,1461002790!K75,1461003228!K75,1461003684!K75,1461004140!K75,1461004578!K75,1461005033!K75,1461005488!K75,1461005926!K75,1461006886!K75,1461007396!K75,1461007899!K75,1461092060!K75,1461092499!K75,1461092939!K75,1461093394!K75,1461093870!K75,1461094308!K75,1461094747!K75,1461095185!K75,1461095624!K75,1461096080!K75,1461096537!K75,1461096992!K75)</f>
        <v>0</v>
      </c>
      <c r="L75">
        <f>MEDIAN(1460994712!L75,1460995150!L75,1460995605!L75,1460996043!L75,1460996498!L75,1460996936!L75,1460997375!L75,1460997830!L75,1460998286!L75,1460998741!L75,1460999180!L75,1460999618!L75,1461000074!L75,1461000529!L75,1461000984!L75,1461001439!L75,1461001895!L75,1461002350!L75,1461002790!L75,1461003228!L75,1461003684!L75,1461004140!L75,1461004578!L75,1461005033!L75,1461005488!L75,1461005926!L75,1461006886!L75,1461007396!L75,1461007899!L75,1461092060!L75,1461092499!L75,1461092939!L75,1461093394!L75,1461093870!L75,1461094308!L75,1461094747!L75,1461095185!L75,1461095624!L75,1461096080!L75,1461096537!L75,1461096992!L75)</f>
        <v>0</v>
      </c>
      <c r="M75">
        <f>MEDIAN(1460994712!M75,1460995150!M75,1460995605!M75,1460996043!M75,1460996498!M75,1460996936!M75,1460997375!M75,1460997830!M75,1460998286!M75,1460998741!M75,1460999180!M75,1460999618!M75,1461000074!M75,1461000529!M75,1461000984!M75,1461001439!M75,1461001895!M75,1461002350!M75,1461002790!M75,1461003228!M75,1461003684!M75,1461004140!M75,1461004578!M75,1461005033!M75,1461005488!M75,1461005926!M75,1461006886!M75,1461007396!M75,1461007899!M75,1461092060!M75,1461092499!M75,1461092939!M75,1461093394!M75,1461093870!M75,1461094308!M75,1461094747!M75,1461095185!M75,1461095624!M75,1461096080!M75,1461096537!M75,1461096992!M75)</f>
        <v>0</v>
      </c>
      <c r="N75">
        <f>MEDIAN(1460994712!N75,1460995150!N75,1460995605!N75,1460996043!N75,1460996498!N75,1460996936!N75,1460997375!N75,1460997830!N75,1460998286!N75,1460998741!N75,1460999180!N75,1460999618!N75,1461000074!N75,1461000529!N75,1461000984!N75,1461001439!N75,1461001895!N75,1461002350!N75,1461002790!N75,1461003228!N75,1461003684!N75,1461004140!N75,1461004578!N75,1461005033!N75,1461005488!N75,1461005926!N75,1461006886!N75,1461007396!N75,1461007899!N75,1461092060!N75,1461092499!N75,1461092939!N75,1461093394!N75,1461093870!N75,1461094308!N75,1461094747!N75,1461095185!N75,1461095624!N75,1461096080!N75,1461096537!N75,1461096992!N75)</f>
        <v>0</v>
      </c>
      <c r="O75">
        <f>MEDIAN(1460994712!O75,1460995150!O75,1460995605!O75,1460996043!O75,1460996498!O75,1460996936!O75,1460997375!O75,1460997830!O75,1460998286!O75,1460998741!O75,1460999180!O75,1460999618!O75,1461000074!O75,1461000529!O75,1461000984!O75,1461001439!O75,1461001895!O75,1461002350!O75,1461002790!O75,1461003228!O75,1461003684!O75,1461004140!O75,1461004578!O75,1461005033!O75,1461005488!O75,1461005926!O75,1461006886!O75,1461007396!O75,1461007899!O75,1461092060!O75,1461092499!O75,1461092939!O75,1461093394!O75,1461093870!O75,1461094308!O75,1461094747!O75,1461095185!O75,1461095624!O75,1461096080!O75,1461096537!O75,1461096992!O75)</f>
        <v>0</v>
      </c>
      <c r="P75">
        <f>MEDIAN(1460994712!P75,1460995150!P75,1460995605!P75,1460996043!P75,1460996498!P75,1460996936!P75,1460997375!P75,1460997830!P75,1460998286!P75,1460998741!P75,1460999180!P75,1460999618!P75,1461000074!P75,1461000529!P75,1461000984!P75,1461001439!P75,1461001895!P75,1461002350!P75,1461002790!P75,1461003228!P75,1461003684!P75,1461004140!P75,1461004578!P75,1461005033!P75,1461005488!P75,1461005926!P75,1461006886!P75,1461007396!P75,1461007899!P75,1461092060!P75,1461092499!P75,1461092939!P75,1461093394!P75,1461093870!P75,1461094308!P75,1461094747!P75,1461095185!P75,1461095624!P75,1461096080!P75,1461096537!P75,1461096992!P75)</f>
        <v>0</v>
      </c>
      <c r="Q75">
        <f>MEDIAN(1460994712!Q75,1460995150!Q75,1460995605!Q75,1460996043!Q75,1460996498!Q75,1460996936!Q75,1460997375!Q75,1460997830!Q75,1460998286!Q75,1460998741!Q75,1460999180!Q75,1460999618!Q75,1461000074!Q75,1461000529!Q75,1461000984!Q75,1461001439!Q75,1461001895!Q75,1461002350!Q75,1461002790!Q75,1461003228!Q75,1461003684!Q75,1461004140!Q75,1461004578!Q75,1461005033!Q75,1461005488!Q75,1461005926!Q75,1461006886!Q75,1461007396!Q75,1461007899!Q75,1461092060!Q75,1461092499!Q75,1461092939!Q75,1461093394!Q75,1461093870!Q75,1461094308!Q75,1461094747!Q75,1461095185!Q75,1461095624!Q75,1461096080!Q75,1461096537!Q75,1461096992!Q75)</f>
        <v>0</v>
      </c>
      <c r="R75">
        <f>MEDIAN(1460994712!R75,1460995150!R75,1460995605!R75,1460996043!R75,1460996498!R75,1460996936!R75,1460997375!R75,1460997830!R75,1460998286!R75,1460998741!R75,1460999180!R75,1460999618!R75,1461000074!R75,1461000529!R75,1461000984!R75,1461001439!R75,1461001895!R75,1461002350!R75,1461002790!R75,1461003228!R75,1461003684!R75,1461004140!R75,1461004578!R75,1461005033!R75,1461005488!R75,1461005926!R75,1461006886!R75,1461007396!R75,1461007899!R75,1461092060!R75,1461092499!R75,1461092939!R75,1461093394!R75,1461093870!R75,1461094308!R75,1461094747!R75,1461095185!R75,1461095624!R75,1461096080!R75,1461096537!R75,1461096992!R75)</f>
        <v>0</v>
      </c>
      <c r="S75">
        <f>MEDIAN(1460994712!S75,1460995150!S75,1460995605!S75,1460996043!S75,1460996498!S75,1460996936!S75,1460997375!S75,1460997830!S75,1460998286!S75,1460998741!S75,1460999180!S75,1460999618!S75,1461000074!S75,1461000529!S75,1461000984!S75,1461001439!S75,1461001895!S75,1461002350!S75,1461002790!S75,1461003228!S75,1461003684!S75,1461004140!S75,1461004578!S75,1461005033!S75,1461005488!S75,1461005926!S75,1461006886!S75,1461007396!S75,1461007899!S75,1461092060!S75,1461092499!S75,1461092939!S75,1461093394!S75,1461093870!S75,1461094308!S75,1461094747!S75,1461095185!S75,1461095624!S75,1461096080!S75,1461096537!S75,1461096992!S75)</f>
        <v>0</v>
      </c>
      <c r="T75">
        <f>MEDIAN(1460994712!T75,1460995150!T75,1460995605!T75,1460996043!T75,1460996498!T75,1460996936!T75,1460997375!T75,1460997830!T75,1460998286!T75,1460998741!T75,1460999180!T75,1460999618!T75,1461000074!T75,1461000529!T75,1461000984!T75,1461001439!T75,1461001895!T75,1461002350!T75,1461002790!T75,1461003228!T75,1461003684!T75,1461004140!T75,1461004578!T75,1461005033!T75,1461005488!T75,1461005926!T75,1461006886!T75,1461007396!T75,1461007899!T75,1461092060!T75,1461092499!T75,1461092939!T75,1461093394!T75,1461093870!T75,1461094308!T75,1461094747!T75,1461095185!T75,1461095624!T75,1461096080!T75,1461096537!T75,1461096992!T75)</f>
        <v>0</v>
      </c>
      <c r="U75">
        <f>MEDIAN(1460994712!U75,1460995150!U75,1460995605!U75,1460996043!U75,1460996498!U75,1460996936!U75,1460997375!U75,1460997830!U75,1460998286!U75,1460998741!U75,1460999180!U75,1460999618!U75,1461000074!U75,1461000529!U75,1461000984!U75,1461001439!U75,1461001895!U75,1461002350!U75,1461002790!U75,1461003228!U75,1461003684!U75,1461004140!U75,1461004578!U75,1461005033!U75,1461005488!U75,1461005926!U75,1461006886!U75,1461007396!U75,1461007899!U75,1461092060!U75,1461092499!U75,1461092939!U75,1461093394!U75,1461093870!U75,1461094308!U75,1461094747!U75,1461095185!U75,1461095624!U75,1461096080!U75,1461096537!U75,1461096992!U75)</f>
        <v>0</v>
      </c>
      <c r="V75">
        <f>MEDIAN(1460994712!V75,1460995150!V75,1460995605!V75,1460996043!V75,1460996498!V75,1460996936!V75,1460997375!V75,1460997830!V75,1460998286!V75,1460998741!V75,1460999180!V75,1460999618!V75,1461000074!V75,1461000529!V75,1461000984!V75,1461001439!V75,1461001895!V75,1461002350!V75,1461002790!V75,1461003228!V75,1461003684!V75,1461004140!V75,1461004578!V75,1461005033!V75,1461005488!V75,1461005926!V75,1461006886!V75,1461007396!V75,1461007899!V75,1461092060!V75,1461092499!V75,1461092939!V75,1461093394!V75,1461093870!V75,1461094308!V75,1461094747!V75,1461095185!V75,1461095624!V75,1461096080!V75,1461096537!V75,1461096992!V75)</f>
        <v>0</v>
      </c>
      <c r="W75">
        <f>MEDIAN(1460994712!W75,1460995150!W75,1460995605!W75,1460996043!W75,1460996498!W75,1460996936!W75,1460997375!W75,1460997830!W75,1460998286!W75,1460998741!W75,1460999180!W75,1460999618!W75,1461000074!W75,1461000529!W75,1461000984!W75,1461001439!W75,1461001895!W75,1461002350!W75,1461002790!W75,1461003228!W75,1461003684!W75,1461004140!W75,1461004578!W75,1461005033!W75,1461005488!W75,1461005926!W75,1461006886!W75,1461007396!W75,1461007899!W75,1461092060!W75,1461092499!W75,1461092939!W75,1461093394!W75,1461093870!W75,1461094308!W75,1461094747!W75,1461095185!W75,1461095624!W75,1461096080!W75,1461096537!W75,1461096992!W75)</f>
        <v>0</v>
      </c>
    </row>
    <row r="76" spans="1:23">
      <c r="A76">
        <f>MEDIAN(1460994712!A76,1460995150!A76,1460995605!A76,1460996043!A76,1460996498!A76,1460996936!A76,1460997375!A76,1460997830!A76,1460998286!A76,1460998741!A76,1460999180!A76,1460999618!A76,1461000074!A76,1461000529!A76,1461000984!A76,1461001439!A76,1461001895!A76,1461002350!A76,1461002790!A76,1461003228!A76,1461003684!A76,1461004140!A76,1461004578!A76,1461005033!A76,1461005488!A76,1461005926!A76,1461006886!A76,1461007396!A76,1461007899!A76,1461092060!A76,1461092499!A76,1461092939!A76,1461093394!A76,1461093870!A76,1461094308!A76,1461094747!A76,1461095185!A76,1461095624!A76,1461096080!A76,1461096537!A76,1461096992!A76)</f>
        <v>0</v>
      </c>
      <c r="B76">
        <f>MEDIAN(1460994712!B76,1460995150!B76,1460995605!B76,1460996043!B76,1460996498!B76,1460996936!B76,1460997375!B76,1460997830!B76,1460998286!B76,1460998741!B76,1460999180!B76,1460999618!B76,1461000074!B76,1461000529!B76,1461000984!B76,1461001439!B76,1461001895!B76,1461002350!B76,1461002790!B76,1461003228!B76,1461003684!B76,1461004140!B76,1461004578!B76,1461005033!B76,1461005488!B76,1461005926!B76,1461006886!B76,1461007396!B76,1461007899!B76,1461092060!B76,1461092499!B76,1461092939!B76,1461093394!B76,1461093870!B76,1461094308!B76,1461094747!B76,1461095185!B76,1461095624!B76,1461096080!B76,1461096537!B76,1461096992!B76)</f>
        <v>0</v>
      </c>
      <c r="C76">
        <f>MEDIAN(1460994712!C76,1460995150!C76,1460995605!C76,1460996043!C76,1460996498!C76,1460996936!C76,1460997375!C76,1460997830!C76,1460998286!C76,1460998741!C76,1460999180!C76,1460999618!C76,1461000074!C76,1461000529!C76,1461000984!C76,1461001439!C76,1461001895!C76,1461002350!C76,1461002790!C76,1461003228!C76,1461003684!C76,1461004140!C76,1461004578!C76,1461005033!C76,1461005488!C76,1461005926!C76,1461006886!C76,1461007396!C76,1461007899!C76,1461092060!C76,1461092499!C76,1461092939!C76,1461093394!C76,1461093870!C76,1461094308!C76,1461094747!C76,1461095185!C76,1461095624!C76,1461096080!C76,1461096537!C76,1461096992!C76)</f>
        <v>0</v>
      </c>
      <c r="D76">
        <f>MEDIAN(1460994712!D76,1460995150!D76,1460995605!D76,1460996043!D76,1460996498!D76,1460996936!D76,1460997375!D76,1460997830!D76,1460998286!D76,1460998741!D76,1460999180!D76,1460999618!D76,1461000074!D76,1461000529!D76,1461000984!D76,1461001439!D76,1461001895!D76,1461002350!D76,1461002790!D76,1461003228!D76,1461003684!D76,1461004140!D76,1461004578!D76,1461005033!D76,1461005488!D76,1461005926!D76,1461006886!D76,1461007396!D76,1461007899!D76,1461092060!D76,1461092499!D76,1461092939!D76,1461093394!D76,1461093870!D76,1461094308!D76,1461094747!D76,1461095185!D76,1461095624!D76,1461096080!D76,1461096537!D76,1461096992!D76)</f>
        <v>0</v>
      </c>
      <c r="E76">
        <f>MEDIAN(1460994712!E76,1460995150!E76,1460995605!E76,1460996043!E76,1460996498!E76,1460996936!E76,1460997375!E76,1460997830!E76,1460998286!E76,1460998741!E76,1460999180!E76,1460999618!E76,1461000074!E76,1461000529!E76,1461000984!E76,1461001439!E76,1461001895!E76,1461002350!E76,1461002790!E76,1461003228!E76,1461003684!E76,1461004140!E76,1461004578!E76,1461005033!E76,1461005488!E76,1461005926!E76,1461006886!E76,1461007396!E76,1461007899!E76,1461092060!E76,1461092499!E76,1461092939!E76,1461093394!E76,1461093870!E76,1461094308!E76,1461094747!E76,1461095185!E76,1461095624!E76,1461096080!E76,1461096537!E76,1461096992!E76)</f>
        <v>0</v>
      </c>
      <c r="F76">
        <f>MEDIAN(1460994712!F76,1460995150!F76,1460995605!F76,1460996043!F76,1460996498!F76,1460996936!F76,1460997375!F76,1460997830!F76,1460998286!F76,1460998741!F76,1460999180!F76,1460999618!F76,1461000074!F76,1461000529!F76,1461000984!F76,1461001439!F76,1461001895!F76,1461002350!F76,1461002790!F76,1461003228!F76,1461003684!F76,1461004140!F76,1461004578!F76,1461005033!F76,1461005488!F76,1461005926!F76,1461006886!F76,1461007396!F76,1461007899!F76,1461092060!F76,1461092499!F76,1461092939!F76,1461093394!F76,1461093870!F76,1461094308!F76,1461094747!F76,1461095185!F76,1461095624!F76,1461096080!F76,1461096537!F76,1461096992!F76)</f>
        <v>0</v>
      </c>
      <c r="G76">
        <f>MEDIAN(1460994712!G76,1460995150!G76,1460995605!G76,1460996043!G76,1460996498!G76,1460996936!G76,1460997375!G76,1460997830!G76,1460998286!G76,1460998741!G76,1460999180!G76,1460999618!G76,1461000074!G76,1461000529!G76,1461000984!G76,1461001439!G76,1461001895!G76,1461002350!G76,1461002790!G76,1461003228!G76,1461003684!G76,1461004140!G76,1461004578!G76,1461005033!G76,1461005488!G76,1461005926!G76,1461006886!G76,1461007396!G76,1461007899!G76,1461092060!G76,1461092499!G76,1461092939!G76,1461093394!G76,1461093870!G76,1461094308!G76,1461094747!G76,1461095185!G76,1461095624!G76,1461096080!G76,1461096537!G76,1461096992!G76)</f>
        <v>0</v>
      </c>
      <c r="H76">
        <f>MEDIAN(1460994712!H76,1460995150!H76,1460995605!H76,1460996043!H76,1460996498!H76,1460996936!H76,1460997375!H76,1460997830!H76,1460998286!H76,1460998741!H76,1460999180!H76,1460999618!H76,1461000074!H76,1461000529!H76,1461000984!H76,1461001439!H76,1461001895!H76,1461002350!H76,1461002790!H76,1461003228!H76,1461003684!H76,1461004140!H76,1461004578!H76,1461005033!H76,1461005488!H76,1461005926!H76,1461006886!H76,1461007396!H76,1461007899!H76,1461092060!H76,1461092499!H76,1461092939!H76,1461093394!H76,1461093870!H76,1461094308!H76,1461094747!H76,1461095185!H76,1461095624!H76,1461096080!H76,1461096537!H76,1461096992!H76)</f>
        <v>0</v>
      </c>
      <c r="I76">
        <f>MEDIAN(1460994712!I76,1460995150!I76,1460995605!I76,1460996043!I76,1460996498!I76,1460996936!I76,1460997375!I76,1460997830!I76,1460998286!I76,1460998741!I76,1460999180!I76,1460999618!I76,1461000074!I76,1461000529!I76,1461000984!I76,1461001439!I76,1461001895!I76,1461002350!I76,1461002790!I76,1461003228!I76,1461003684!I76,1461004140!I76,1461004578!I76,1461005033!I76,1461005488!I76,1461005926!I76,1461006886!I76,1461007396!I76,1461007899!I76,1461092060!I76,1461092499!I76,1461092939!I76,1461093394!I76,1461093870!I76,1461094308!I76,1461094747!I76,1461095185!I76,1461095624!I76,1461096080!I76,1461096537!I76,1461096992!I76)</f>
        <v>0</v>
      </c>
      <c r="J76">
        <f>MEDIAN(1460994712!J76,1460995150!J76,1460995605!J76,1460996043!J76,1460996498!J76,1460996936!J76,1460997375!J76,1460997830!J76,1460998286!J76,1460998741!J76,1460999180!J76,1460999618!J76,1461000074!J76,1461000529!J76,1461000984!J76,1461001439!J76,1461001895!J76,1461002350!J76,1461002790!J76,1461003228!J76,1461003684!J76,1461004140!J76,1461004578!J76,1461005033!J76,1461005488!J76,1461005926!J76,1461006886!J76,1461007396!J76,1461007899!J76,1461092060!J76,1461092499!J76,1461092939!J76,1461093394!J76,1461093870!J76,1461094308!J76,1461094747!J76,1461095185!J76,1461095624!J76,1461096080!J76,1461096537!J76,1461096992!J76)</f>
        <v>0</v>
      </c>
      <c r="K76">
        <f>MEDIAN(1460994712!K76,1460995150!K76,1460995605!K76,1460996043!K76,1460996498!K76,1460996936!K76,1460997375!K76,1460997830!K76,1460998286!K76,1460998741!K76,1460999180!K76,1460999618!K76,1461000074!K76,1461000529!K76,1461000984!K76,1461001439!K76,1461001895!K76,1461002350!K76,1461002790!K76,1461003228!K76,1461003684!K76,1461004140!K76,1461004578!K76,1461005033!K76,1461005488!K76,1461005926!K76,1461006886!K76,1461007396!K76,1461007899!K76,1461092060!K76,1461092499!K76,1461092939!K76,1461093394!K76,1461093870!K76,1461094308!K76,1461094747!K76,1461095185!K76,1461095624!K76,1461096080!K76,1461096537!K76,1461096992!K76)</f>
        <v>0</v>
      </c>
      <c r="L76">
        <f>MEDIAN(1460994712!L76,1460995150!L76,1460995605!L76,1460996043!L76,1460996498!L76,1460996936!L76,1460997375!L76,1460997830!L76,1460998286!L76,1460998741!L76,1460999180!L76,1460999618!L76,1461000074!L76,1461000529!L76,1461000984!L76,1461001439!L76,1461001895!L76,1461002350!L76,1461002790!L76,1461003228!L76,1461003684!L76,1461004140!L76,1461004578!L76,1461005033!L76,1461005488!L76,1461005926!L76,1461006886!L76,1461007396!L76,1461007899!L76,1461092060!L76,1461092499!L76,1461092939!L76,1461093394!L76,1461093870!L76,1461094308!L76,1461094747!L76,1461095185!L76,1461095624!L76,1461096080!L76,1461096537!L76,1461096992!L76)</f>
        <v>0</v>
      </c>
      <c r="M76">
        <f>MEDIAN(1460994712!M76,1460995150!M76,1460995605!M76,1460996043!M76,1460996498!M76,1460996936!M76,1460997375!M76,1460997830!M76,1460998286!M76,1460998741!M76,1460999180!M76,1460999618!M76,1461000074!M76,1461000529!M76,1461000984!M76,1461001439!M76,1461001895!M76,1461002350!M76,1461002790!M76,1461003228!M76,1461003684!M76,1461004140!M76,1461004578!M76,1461005033!M76,1461005488!M76,1461005926!M76,1461006886!M76,1461007396!M76,1461007899!M76,1461092060!M76,1461092499!M76,1461092939!M76,1461093394!M76,1461093870!M76,1461094308!M76,1461094747!M76,1461095185!M76,1461095624!M76,1461096080!M76,1461096537!M76,1461096992!M76)</f>
        <v>0</v>
      </c>
      <c r="N76">
        <f>MEDIAN(1460994712!N76,1460995150!N76,1460995605!N76,1460996043!N76,1460996498!N76,1460996936!N76,1460997375!N76,1460997830!N76,1460998286!N76,1460998741!N76,1460999180!N76,1460999618!N76,1461000074!N76,1461000529!N76,1461000984!N76,1461001439!N76,1461001895!N76,1461002350!N76,1461002790!N76,1461003228!N76,1461003684!N76,1461004140!N76,1461004578!N76,1461005033!N76,1461005488!N76,1461005926!N76,1461006886!N76,1461007396!N76,1461007899!N76,1461092060!N76,1461092499!N76,1461092939!N76,1461093394!N76,1461093870!N76,1461094308!N76,1461094747!N76,1461095185!N76,1461095624!N76,1461096080!N76,1461096537!N76,1461096992!N76)</f>
        <v>0</v>
      </c>
      <c r="O76">
        <f>MEDIAN(1460994712!O76,1460995150!O76,1460995605!O76,1460996043!O76,1460996498!O76,1460996936!O76,1460997375!O76,1460997830!O76,1460998286!O76,1460998741!O76,1460999180!O76,1460999618!O76,1461000074!O76,1461000529!O76,1461000984!O76,1461001439!O76,1461001895!O76,1461002350!O76,1461002790!O76,1461003228!O76,1461003684!O76,1461004140!O76,1461004578!O76,1461005033!O76,1461005488!O76,1461005926!O76,1461006886!O76,1461007396!O76,1461007899!O76,1461092060!O76,1461092499!O76,1461092939!O76,1461093394!O76,1461093870!O76,1461094308!O76,1461094747!O76,1461095185!O76,1461095624!O76,1461096080!O76,1461096537!O76,1461096992!O76)</f>
        <v>0</v>
      </c>
      <c r="P76">
        <f>MEDIAN(1460994712!P76,1460995150!P76,1460995605!P76,1460996043!P76,1460996498!P76,1460996936!P76,1460997375!P76,1460997830!P76,1460998286!P76,1460998741!P76,1460999180!P76,1460999618!P76,1461000074!P76,1461000529!P76,1461000984!P76,1461001439!P76,1461001895!P76,1461002350!P76,1461002790!P76,1461003228!P76,1461003684!P76,1461004140!P76,1461004578!P76,1461005033!P76,1461005488!P76,1461005926!P76,1461006886!P76,1461007396!P76,1461007899!P76,1461092060!P76,1461092499!P76,1461092939!P76,1461093394!P76,1461093870!P76,1461094308!P76,1461094747!P76,1461095185!P76,1461095624!P76,1461096080!P76,1461096537!P76,1461096992!P76)</f>
        <v>0</v>
      </c>
      <c r="Q76">
        <f>MEDIAN(1460994712!Q76,1460995150!Q76,1460995605!Q76,1460996043!Q76,1460996498!Q76,1460996936!Q76,1460997375!Q76,1460997830!Q76,1460998286!Q76,1460998741!Q76,1460999180!Q76,1460999618!Q76,1461000074!Q76,1461000529!Q76,1461000984!Q76,1461001439!Q76,1461001895!Q76,1461002350!Q76,1461002790!Q76,1461003228!Q76,1461003684!Q76,1461004140!Q76,1461004578!Q76,1461005033!Q76,1461005488!Q76,1461005926!Q76,1461006886!Q76,1461007396!Q76,1461007899!Q76,1461092060!Q76,1461092499!Q76,1461092939!Q76,1461093394!Q76,1461093870!Q76,1461094308!Q76,1461094747!Q76,1461095185!Q76,1461095624!Q76,1461096080!Q76,1461096537!Q76,1461096992!Q76)</f>
        <v>0</v>
      </c>
      <c r="R76">
        <f>MEDIAN(1460994712!R76,1460995150!R76,1460995605!R76,1460996043!R76,1460996498!R76,1460996936!R76,1460997375!R76,1460997830!R76,1460998286!R76,1460998741!R76,1460999180!R76,1460999618!R76,1461000074!R76,1461000529!R76,1461000984!R76,1461001439!R76,1461001895!R76,1461002350!R76,1461002790!R76,1461003228!R76,1461003684!R76,1461004140!R76,1461004578!R76,1461005033!R76,1461005488!R76,1461005926!R76,1461006886!R76,1461007396!R76,1461007899!R76,1461092060!R76,1461092499!R76,1461092939!R76,1461093394!R76,1461093870!R76,1461094308!R76,1461094747!R76,1461095185!R76,1461095624!R76,1461096080!R76,1461096537!R76,1461096992!R76)</f>
        <v>0</v>
      </c>
      <c r="S76">
        <f>MEDIAN(1460994712!S76,1460995150!S76,1460995605!S76,1460996043!S76,1460996498!S76,1460996936!S76,1460997375!S76,1460997830!S76,1460998286!S76,1460998741!S76,1460999180!S76,1460999618!S76,1461000074!S76,1461000529!S76,1461000984!S76,1461001439!S76,1461001895!S76,1461002350!S76,1461002790!S76,1461003228!S76,1461003684!S76,1461004140!S76,1461004578!S76,1461005033!S76,1461005488!S76,1461005926!S76,1461006886!S76,1461007396!S76,1461007899!S76,1461092060!S76,1461092499!S76,1461092939!S76,1461093394!S76,1461093870!S76,1461094308!S76,1461094747!S76,1461095185!S76,1461095624!S76,1461096080!S76,1461096537!S76,1461096992!S76)</f>
        <v>0</v>
      </c>
      <c r="T76">
        <f>MEDIAN(1460994712!T76,1460995150!T76,1460995605!T76,1460996043!T76,1460996498!T76,1460996936!T76,1460997375!T76,1460997830!T76,1460998286!T76,1460998741!T76,1460999180!T76,1460999618!T76,1461000074!T76,1461000529!T76,1461000984!T76,1461001439!T76,1461001895!T76,1461002350!T76,1461002790!T76,1461003228!T76,1461003684!T76,1461004140!T76,1461004578!T76,1461005033!T76,1461005488!T76,1461005926!T76,1461006886!T76,1461007396!T76,1461007899!T76,1461092060!T76,1461092499!T76,1461092939!T76,1461093394!T76,1461093870!T76,1461094308!T76,1461094747!T76,1461095185!T76,1461095624!T76,1461096080!T76,1461096537!T76,1461096992!T76)</f>
        <v>0</v>
      </c>
      <c r="U76">
        <f>MEDIAN(1460994712!U76,1460995150!U76,1460995605!U76,1460996043!U76,1460996498!U76,1460996936!U76,1460997375!U76,1460997830!U76,1460998286!U76,1460998741!U76,1460999180!U76,1460999618!U76,1461000074!U76,1461000529!U76,1461000984!U76,1461001439!U76,1461001895!U76,1461002350!U76,1461002790!U76,1461003228!U76,1461003684!U76,1461004140!U76,1461004578!U76,1461005033!U76,1461005488!U76,1461005926!U76,1461006886!U76,1461007396!U76,1461007899!U76,1461092060!U76,1461092499!U76,1461092939!U76,1461093394!U76,1461093870!U76,1461094308!U76,1461094747!U76,1461095185!U76,1461095624!U76,1461096080!U76,1461096537!U76,1461096992!U76)</f>
        <v>0</v>
      </c>
      <c r="V76">
        <f>MEDIAN(1460994712!V76,1460995150!V76,1460995605!V76,1460996043!V76,1460996498!V76,1460996936!V76,1460997375!V76,1460997830!V76,1460998286!V76,1460998741!V76,1460999180!V76,1460999618!V76,1461000074!V76,1461000529!V76,1461000984!V76,1461001439!V76,1461001895!V76,1461002350!V76,1461002790!V76,1461003228!V76,1461003684!V76,1461004140!V76,1461004578!V76,1461005033!V76,1461005488!V76,1461005926!V76,1461006886!V76,1461007396!V76,1461007899!V76,1461092060!V76,1461092499!V76,1461092939!V76,1461093394!V76,1461093870!V76,1461094308!V76,1461094747!V76,1461095185!V76,1461095624!V76,1461096080!V76,1461096537!V76,1461096992!V76)</f>
        <v>0</v>
      </c>
      <c r="W76">
        <f>MEDIAN(1460994712!W76,1460995150!W76,1460995605!W76,1460996043!W76,1460996498!W76,1460996936!W76,1460997375!W76,1460997830!W76,1460998286!W76,1460998741!W76,1460999180!W76,1460999618!W76,1461000074!W76,1461000529!W76,1461000984!W76,1461001439!W76,1461001895!W76,1461002350!W76,1461002790!W76,1461003228!W76,1461003684!W76,1461004140!W76,1461004578!W76,1461005033!W76,1461005488!W76,1461005926!W76,1461006886!W76,1461007396!W76,1461007899!W76,1461092060!W76,1461092499!W76,1461092939!W76,1461093394!W76,1461093870!W76,1461094308!W76,1461094747!W76,1461095185!W76,1461095624!W76,1461096080!W76,1461096537!W76,1461096992!W76)</f>
        <v>0</v>
      </c>
    </row>
    <row r="77" spans="1:23">
      <c r="A77">
        <f>MEDIAN(1460994712!A77,1460995150!A77,1460995605!A77,1460996043!A77,1460996498!A77,1460996936!A77,1460997375!A77,1460997830!A77,1460998286!A77,1460998741!A77,1460999180!A77,1460999618!A77,1461000074!A77,1461000529!A77,1461000984!A77,1461001439!A77,1461001895!A77,1461002350!A77,1461002790!A77,1461003228!A77,1461003684!A77,1461004140!A77,1461004578!A77,1461005033!A77,1461005488!A77,1461005926!A77,1461006886!A77,1461007396!A77,1461007899!A77,1461092060!A77,1461092499!A77,1461092939!A77,1461093394!A77,1461093870!A77,1461094308!A77,1461094747!A77,1461095185!A77,1461095624!A77,1461096080!A77,1461096537!A77,1461096992!A77)</f>
        <v>0</v>
      </c>
      <c r="B77">
        <f>MEDIAN(1460994712!B77,1460995150!B77,1460995605!B77,1460996043!B77,1460996498!B77,1460996936!B77,1460997375!B77,1460997830!B77,1460998286!B77,1460998741!B77,1460999180!B77,1460999618!B77,1461000074!B77,1461000529!B77,1461000984!B77,1461001439!B77,1461001895!B77,1461002350!B77,1461002790!B77,1461003228!B77,1461003684!B77,1461004140!B77,1461004578!B77,1461005033!B77,1461005488!B77,1461005926!B77,1461006886!B77,1461007396!B77,1461007899!B77,1461092060!B77,1461092499!B77,1461092939!B77,1461093394!B77,1461093870!B77,1461094308!B77,1461094747!B77,1461095185!B77,1461095624!B77,1461096080!B77,1461096537!B77,1461096992!B77)</f>
        <v>0</v>
      </c>
      <c r="C77">
        <f>MEDIAN(1460994712!C77,1460995150!C77,1460995605!C77,1460996043!C77,1460996498!C77,1460996936!C77,1460997375!C77,1460997830!C77,1460998286!C77,1460998741!C77,1460999180!C77,1460999618!C77,1461000074!C77,1461000529!C77,1461000984!C77,1461001439!C77,1461001895!C77,1461002350!C77,1461002790!C77,1461003228!C77,1461003684!C77,1461004140!C77,1461004578!C77,1461005033!C77,1461005488!C77,1461005926!C77,1461006886!C77,1461007396!C77,1461007899!C77,1461092060!C77,1461092499!C77,1461092939!C77,1461093394!C77,1461093870!C77,1461094308!C77,1461094747!C77,1461095185!C77,1461095624!C77,1461096080!C77,1461096537!C77,1461096992!C77)</f>
        <v>0</v>
      </c>
      <c r="D77">
        <f>MEDIAN(1460994712!D77,1460995150!D77,1460995605!D77,1460996043!D77,1460996498!D77,1460996936!D77,1460997375!D77,1460997830!D77,1460998286!D77,1460998741!D77,1460999180!D77,1460999618!D77,1461000074!D77,1461000529!D77,1461000984!D77,1461001439!D77,1461001895!D77,1461002350!D77,1461002790!D77,1461003228!D77,1461003684!D77,1461004140!D77,1461004578!D77,1461005033!D77,1461005488!D77,1461005926!D77,1461006886!D77,1461007396!D77,1461007899!D77,1461092060!D77,1461092499!D77,1461092939!D77,1461093394!D77,1461093870!D77,1461094308!D77,1461094747!D77,1461095185!D77,1461095624!D77,1461096080!D77,1461096537!D77,1461096992!D77)</f>
        <v>0</v>
      </c>
      <c r="E77">
        <f>MEDIAN(1460994712!E77,1460995150!E77,1460995605!E77,1460996043!E77,1460996498!E77,1460996936!E77,1460997375!E77,1460997830!E77,1460998286!E77,1460998741!E77,1460999180!E77,1460999618!E77,1461000074!E77,1461000529!E77,1461000984!E77,1461001439!E77,1461001895!E77,1461002350!E77,1461002790!E77,1461003228!E77,1461003684!E77,1461004140!E77,1461004578!E77,1461005033!E77,1461005488!E77,1461005926!E77,1461006886!E77,1461007396!E77,1461007899!E77,1461092060!E77,1461092499!E77,1461092939!E77,1461093394!E77,1461093870!E77,1461094308!E77,1461094747!E77,1461095185!E77,1461095624!E77,1461096080!E77,1461096537!E77,1461096992!E77)</f>
        <v>0</v>
      </c>
      <c r="F77">
        <f>MEDIAN(1460994712!F77,1460995150!F77,1460995605!F77,1460996043!F77,1460996498!F77,1460996936!F77,1460997375!F77,1460997830!F77,1460998286!F77,1460998741!F77,1460999180!F77,1460999618!F77,1461000074!F77,1461000529!F77,1461000984!F77,1461001439!F77,1461001895!F77,1461002350!F77,1461002790!F77,1461003228!F77,1461003684!F77,1461004140!F77,1461004578!F77,1461005033!F77,1461005488!F77,1461005926!F77,1461006886!F77,1461007396!F77,1461007899!F77,1461092060!F77,1461092499!F77,1461092939!F77,1461093394!F77,1461093870!F77,1461094308!F77,1461094747!F77,1461095185!F77,1461095624!F77,1461096080!F77,1461096537!F77,1461096992!F77)</f>
        <v>0</v>
      </c>
      <c r="G77">
        <f>MEDIAN(1460994712!G77,1460995150!G77,1460995605!G77,1460996043!G77,1460996498!G77,1460996936!G77,1460997375!G77,1460997830!G77,1460998286!G77,1460998741!G77,1460999180!G77,1460999618!G77,1461000074!G77,1461000529!G77,1461000984!G77,1461001439!G77,1461001895!G77,1461002350!G77,1461002790!G77,1461003228!G77,1461003684!G77,1461004140!G77,1461004578!G77,1461005033!G77,1461005488!G77,1461005926!G77,1461006886!G77,1461007396!G77,1461007899!G77,1461092060!G77,1461092499!G77,1461092939!G77,1461093394!G77,1461093870!G77,1461094308!G77,1461094747!G77,1461095185!G77,1461095624!G77,1461096080!G77,1461096537!G77,1461096992!G77)</f>
        <v>0</v>
      </c>
      <c r="H77">
        <f>MEDIAN(1460994712!H77,1460995150!H77,1460995605!H77,1460996043!H77,1460996498!H77,1460996936!H77,1460997375!H77,1460997830!H77,1460998286!H77,1460998741!H77,1460999180!H77,1460999618!H77,1461000074!H77,1461000529!H77,1461000984!H77,1461001439!H77,1461001895!H77,1461002350!H77,1461002790!H77,1461003228!H77,1461003684!H77,1461004140!H77,1461004578!H77,1461005033!H77,1461005488!H77,1461005926!H77,1461006886!H77,1461007396!H77,1461007899!H77,1461092060!H77,1461092499!H77,1461092939!H77,1461093394!H77,1461093870!H77,1461094308!H77,1461094747!H77,1461095185!H77,1461095624!H77,1461096080!H77,1461096537!H77,1461096992!H77)</f>
        <v>0</v>
      </c>
      <c r="I77">
        <f>MEDIAN(1460994712!I77,1460995150!I77,1460995605!I77,1460996043!I77,1460996498!I77,1460996936!I77,1460997375!I77,1460997830!I77,1460998286!I77,1460998741!I77,1460999180!I77,1460999618!I77,1461000074!I77,1461000529!I77,1461000984!I77,1461001439!I77,1461001895!I77,1461002350!I77,1461002790!I77,1461003228!I77,1461003684!I77,1461004140!I77,1461004578!I77,1461005033!I77,1461005488!I77,1461005926!I77,1461006886!I77,1461007396!I77,1461007899!I77,1461092060!I77,1461092499!I77,1461092939!I77,1461093394!I77,1461093870!I77,1461094308!I77,1461094747!I77,1461095185!I77,1461095624!I77,1461096080!I77,1461096537!I77,1461096992!I77)</f>
        <v>0</v>
      </c>
      <c r="J77">
        <f>MEDIAN(1460994712!J77,1460995150!J77,1460995605!J77,1460996043!J77,1460996498!J77,1460996936!J77,1460997375!J77,1460997830!J77,1460998286!J77,1460998741!J77,1460999180!J77,1460999618!J77,1461000074!J77,1461000529!J77,1461000984!J77,1461001439!J77,1461001895!J77,1461002350!J77,1461002790!J77,1461003228!J77,1461003684!J77,1461004140!J77,1461004578!J77,1461005033!J77,1461005488!J77,1461005926!J77,1461006886!J77,1461007396!J77,1461007899!J77,1461092060!J77,1461092499!J77,1461092939!J77,1461093394!J77,1461093870!J77,1461094308!J77,1461094747!J77,1461095185!J77,1461095624!J77,1461096080!J77,1461096537!J77,1461096992!J77)</f>
        <v>0</v>
      </c>
      <c r="K77">
        <f>MEDIAN(1460994712!K77,1460995150!K77,1460995605!K77,1460996043!K77,1460996498!K77,1460996936!K77,1460997375!K77,1460997830!K77,1460998286!K77,1460998741!K77,1460999180!K77,1460999618!K77,1461000074!K77,1461000529!K77,1461000984!K77,1461001439!K77,1461001895!K77,1461002350!K77,1461002790!K77,1461003228!K77,1461003684!K77,1461004140!K77,1461004578!K77,1461005033!K77,1461005488!K77,1461005926!K77,1461006886!K77,1461007396!K77,1461007899!K77,1461092060!K77,1461092499!K77,1461092939!K77,1461093394!K77,1461093870!K77,1461094308!K77,1461094747!K77,1461095185!K77,1461095624!K77,1461096080!K77,1461096537!K77,1461096992!K77)</f>
        <v>0</v>
      </c>
      <c r="L77">
        <f>MEDIAN(1460994712!L77,1460995150!L77,1460995605!L77,1460996043!L77,1460996498!L77,1460996936!L77,1460997375!L77,1460997830!L77,1460998286!L77,1460998741!L77,1460999180!L77,1460999618!L77,1461000074!L77,1461000529!L77,1461000984!L77,1461001439!L77,1461001895!L77,1461002350!L77,1461002790!L77,1461003228!L77,1461003684!L77,1461004140!L77,1461004578!L77,1461005033!L77,1461005488!L77,1461005926!L77,1461006886!L77,1461007396!L77,1461007899!L77,1461092060!L77,1461092499!L77,1461092939!L77,1461093394!L77,1461093870!L77,1461094308!L77,1461094747!L77,1461095185!L77,1461095624!L77,1461096080!L77,1461096537!L77,1461096992!L77)</f>
        <v>0</v>
      </c>
      <c r="M77">
        <f>MEDIAN(1460994712!M77,1460995150!M77,1460995605!M77,1460996043!M77,1460996498!M77,1460996936!M77,1460997375!M77,1460997830!M77,1460998286!M77,1460998741!M77,1460999180!M77,1460999618!M77,1461000074!M77,1461000529!M77,1461000984!M77,1461001439!M77,1461001895!M77,1461002350!M77,1461002790!M77,1461003228!M77,1461003684!M77,1461004140!M77,1461004578!M77,1461005033!M77,1461005488!M77,1461005926!M77,1461006886!M77,1461007396!M77,1461007899!M77,1461092060!M77,1461092499!M77,1461092939!M77,1461093394!M77,1461093870!M77,1461094308!M77,1461094747!M77,1461095185!M77,1461095624!M77,1461096080!M77,1461096537!M77,1461096992!M77)</f>
        <v>0</v>
      </c>
      <c r="N77">
        <f>MEDIAN(1460994712!N77,1460995150!N77,1460995605!N77,1460996043!N77,1460996498!N77,1460996936!N77,1460997375!N77,1460997830!N77,1460998286!N77,1460998741!N77,1460999180!N77,1460999618!N77,1461000074!N77,1461000529!N77,1461000984!N77,1461001439!N77,1461001895!N77,1461002350!N77,1461002790!N77,1461003228!N77,1461003684!N77,1461004140!N77,1461004578!N77,1461005033!N77,1461005488!N77,1461005926!N77,1461006886!N77,1461007396!N77,1461007899!N77,1461092060!N77,1461092499!N77,1461092939!N77,1461093394!N77,1461093870!N77,1461094308!N77,1461094747!N77,1461095185!N77,1461095624!N77,1461096080!N77,1461096537!N77,1461096992!N77)</f>
        <v>0</v>
      </c>
      <c r="O77">
        <f>MEDIAN(1460994712!O77,1460995150!O77,1460995605!O77,1460996043!O77,1460996498!O77,1460996936!O77,1460997375!O77,1460997830!O77,1460998286!O77,1460998741!O77,1460999180!O77,1460999618!O77,1461000074!O77,1461000529!O77,1461000984!O77,1461001439!O77,1461001895!O77,1461002350!O77,1461002790!O77,1461003228!O77,1461003684!O77,1461004140!O77,1461004578!O77,1461005033!O77,1461005488!O77,1461005926!O77,1461006886!O77,1461007396!O77,1461007899!O77,1461092060!O77,1461092499!O77,1461092939!O77,1461093394!O77,1461093870!O77,1461094308!O77,1461094747!O77,1461095185!O77,1461095624!O77,1461096080!O77,1461096537!O77,1461096992!O77)</f>
        <v>0</v>
      </c>
      <c r="P77">
        <f>MEDIAN(1460994712!P77,1460995150!P77,1460995605!P77,1460996043!P77,1460996498!P77,1460996936!P77,1460997375!P77,1460997830!P77,1460998286!P77,1460998741!P77,1460999180!P77,1460999618!P77,1461000074!P77,1461000529!P77,1461000984!P77,1461001439!P77,1461001895!P77,1461002350!P77,1461002790!P77,1461003228!P77,1461003684!P77,1461004140!P77,1461004578!P77,1461005033!P77,1461005488!P77,1461005926!P77,1461006886!P77,1461007396!P77,1461007899!P77,1461092060!P77,1461092499!P77,1461092939!P77,1461093394!P77,1461093870!P77,1461094308!P77,1461094747!P77,1461095185!P77,1461095624!P77,1461096080!P77,1461096537!P77,1461096992!P77)</f>
        <v>0</v>
      </c>
      <c r="Q77">
        <f>MEDIAN(1460994712!Q77,1460995150!Q77,1460995605!Q77,1460996043!Q77,1460996498!Q77,1460996936!Q77,1460997375!Q77,1460997830!Q77,1460998286!Q77,1460998741!Q77,1460999180!Q77,1460999618!Q77,1461000074!Q77,1461000529!Q77,1461000984!Q77,1461001439!Q77,1461001895!Q77,1461002350!Q77,1461002790!Q77,1461003228!Q77,1461003684!Q77,1461004140!Q77,1461004578!Q77,1461005033!Q77,1461005488!Q77,1461005926!Q77,1461006886!Q77,1461007396!Q77,1461007899!Q77,1461092060!Q77,1461092499!Q77,1461092939!Q77,1461093394!Q77,1461093870!Q77,1461094308!Q77,1461094747!Q77,1461095185!Q77,1461095624!Q77,1461096080!Q77,1461096537!Q77,1461096992!Q77)</f>
        <v>0</v>
      </c>
      <c r="R77">
        <f>MEDIAN(1460994712!R77,1460995150!R77,1460995605!R77,1460996043!R77,1460996498!R77,1460996936!R77,1460997375!R77,1460997830!R77,1460998286!R77,1460998741!R77,1460999180!R77,1460999618!R77,1461000074!R77,1461000529!R77,1461000984!R77,1461001439!R77,1461001895!R77,1461002350!R77,1461002790!R77,1461003228!R77,1461003684!R77,1461004140!R77,1461004578!R77,1461005033!R77,1461005488!R77,1461005926!R77,1461006886!R77,1461007396!R77,1461007899!R77,1461092060!R77,1461092499!R77,1461092939!R77,1461093394!R77,1461093870!R77,1461094308!R77,1461094747!R77,1461095185!R77,1461095624!R77,1461096080!R77,1461096537!R77,1461096992!R77)</f>
        <v>0</v>
      </c>
      <c r="S77">
        <f>MEDIAN(1460994712!S77,1460995150!S77,1460995605!S77,1460996043!S77,1460996498!S77,1460996936!S77,1460997375!S77,1460997830!S77,1460998286!S77,1460998741!S77,1460999180!S77,1460999618!S77,1461000074!S77,1461000529!S77,1461000984!S77,1461001439!S77,1461001895!S77,1461002350!S77,1461002790!S77,1461003228!S77,1461003684!S77,1461004140!S77,1461004578!S77,1461005033!S77,1461005488!S77,1461005926!S77,1461006886!S77,1461007396!S77,1461007899!S77,1461092060!S77,1461092499!S77,1461092939!S77,1461093394!S77,1461093870!S77,1461094308!S77,1461094747!S77,1461095185!S77,1461095624!S77,1461096080!S77,1461096537!S77,1461096992!S77)</f>
        <v>0</v>
      </c>
      <c r="T77">
        <f>MEDIAN(1460994712!T77,1460995150!T77,1460995605!T77,1460996043!T77,1460996498!T77,1460996936!T77,1460997375!T77,1460997830!T77,1460998286!T77,1460998741!T77,1460999180!T77,1460999618!T77,1461000074!T77,1461000529!T77,1461000984!T77,1461001439!T77,1461001895!T77,1461002350!T77,1461002790!T77,1461003228!T77,1461003684!T77,1461004140!T77,1461004578!T77,1461005033!T77,1461005488!T77,1461005926!T77,1461006886!T77,1461007396!T77,1461007899!T77,1461092060!T77,1461092499!T77,1461092939!T77,1461093394!T77,1461093870!T77,1461094308!T77,1461094747!T77,1461095185!T77,1461095624!T77,1461096080!T77,1461096537!T77,1461096992!T77)</f>
        <v>0</v>
      </c>
      <c r="U77">
        <f>MEDIAN(1460994712!U77,1460995150!U77,1460995605!U77,1460996043!U77,1460996498!U77,1460996936!U77,1460997375!U77,1460997830!U77,1460998286!U77,1460998741!U77,1460999180!U77,1460999618!U77,1461000074!U77,1461000529!U77,1461000984!U77,1461001439!U77,1461001895!U77,1461002350!U77,1461002790!U77,1461003228!U77,1461003684!U77,1461004140!U77,1461004578!U77,1461005033!U77,1461005488!U77,1461005926!U77,1461006886!U77,1461007396!U77,1461007899!U77,1461092060!U77,1461092499!U77,1461092939!U77,1461093394!U77,1461093870!U77,1461094308!U77,1461094747!U77,1461095185!U77,1461095624!U77,1461096080!U77,1461096537!U77,1461096992!U77)</f>
        <v>0</v>
      </c>
      <c r="V77">
        <f>MEDIAN(1460994712!V77,1460995150!V77,1460995605!V77,1460996043!V77,1460996498!V77,1460996936!V77,1460997375!V77,1460997830!V77,1460998286!V77,1460998741!V77,1460999180!V77,1460999618!V77,1461000074!V77,1461000529!V77,1461000984!V77,1461001439!V77,1461001895!V77,1461002350!V77,1461002790!V77,1461003228!V77,1461003684!V77,1461004140!V77,1461004578!V77,1461005033!V77,1461005488!V77,1461005926!V77,1461006886!V77,1461007396!V77,1461007899!V77,1461092060!V77,1461092499!V77,1461092939!V77,1461093394!V77,1461093870!V77,1461094308!V77,1461094747!V77,1461095185!V77,1461095624!V77,1461096080!V77,1461096537!V77,1461096992!V77)</f>
        <v>0</v>
      </c>
      <c r="W77">
        <f>MEDIAN(1460994712!W77,1460995150!W77,1460995605!W77,1460996043!W77,1460996498!W77,1460996936!W77,1460997375!W77,1460997830!W77,1460998286!W77,1460998741!W77,1460999180!W77,1460999618!W77,1461000074!W77,1461000529!W77,1461000984!W77,1461001439!W77,1461001895!W77,1461002350!W77,1461002790!W77,1461003228!W77,1461003684!W77,1461004140!W77,1461004578!W77,1461005033!W77,1461005488!W77,1461005926!W77,1461006886!W77,1461007396!W77,1461007899!W77,1461092060!W77,1461092499!W77,1461092939!W77,1461093394!W77,1461093870!W77,1461094308!W77,1461094747!W77,1461095185!W77,1461095624!W77,1461096080!W77,1461096537!W77,1461096992!W77)</f>
        <v>0</v>
      </c>
    </row>
    <row r="78" spans="1:23">
      <c r="A78">
        <f>MEDIAN(1460994712!A78,1460995150!A78,1460995605!A78,1460996043!A78,1460996498!A78,1460996936!A78,1460997375!A78,1460997830!A78,1460998286!A78,1460998741!A78,1460999180!A78,1460999618!A78,1461000074!A78,1461000529!A78,1461000984!A78,1461001439!A78,1461001895!A78,1461002350!A78,1461002790!A78,1461003228!A78,1461003684!A78,1461004140!A78,1461004578!A78,1461005033!A78,1461005488!A78,1461005926!A78,1461006886!A78,1461007396!A78,1461007899!A78,1461092060!A78,1461092499!A78,1461092939!A78,1461093394!A78,1461093870!A78,1461094308!A78,1461094747!A78,1461095185!A78,1461095624!A78,1461096080!A78,1461096537!A78,1461096992!A78)</f>
        <v>0</v>
      </c>
      <c r="B78">
        <f>MEDIAN(1460994712!B78,1460995150!B78,1460995605!B78,1460996043!B78,1460996498!B78,1460996936!B78,1460997375!B78,1460997830!B78,1460998286!B78,1460998741!B78,1460999180!B78,1460999618!B78,1461000074!B78,1461000529!B78,1461000984!B78,1461001439!B78,1461001895!B78,1461002350!B78,1461002790!B78,1461003228!B78,1461003684!B78,1461004140!B78,1461004578!B78,1461005033!B78,1461005488!B78,1461005926!B78,1461006886!B78,1461007396!B78,1461007899!B78,1461092060!B78,1461092499!B78,1461092939!B78,1461093394!B78,1461093870!B78,1461094308!B78,1461094747!B78,1461095185!B78,1461095624!B78,1461096080!B78,1461096537!B78,1461096992!B78)</f>
        <v>0</v>
      </c>
      <c r="C78">
        <f>MEDIAN(1460994712!C78,1460995150!C78,1460995605!C78,1460996043!C78,1460996498!C78,1460996936!C78,1460997375!C78,1460997830!C78,1460998286!C78,1460998741!C78,1460999180!C78,1460999618!C78,1461000074!C78,1461000529!C78,1461000984!C78,1461001439!C78,1461001895!C78,1461002350!C78,1461002790!C78,1461003228!C78,1461003684!C78,1461004140!C78,1461004578!C78,1461005033!C78,1461005488!C78,1461005926!C78,1461006886!C78,1461007396!C78,1461007899!C78,1461092060!C78,1461092499!C78,1461092939!C78,1461093394!C78,1461093870!C78,1461094308!C78,1461094747!C78,1461095185!C78,1461095624!C78,1461096080!C78,1461096537!C78,1461096992!C78)</f>
        <v>0</v>
      </c>
      <c r="D78">
        <f>MEDIAN(1460994712!D78,1460995150!D78,1460995605!D78,1460996043!D78,1460996498!D78,1460996936!D78,1460997375!D78,1460997830!D78,1460998286!D78,1460998741!D78,1460999180!D78,1460999618!D78,1461000074!D78,1461000529!D78,1461000984!D78,1461001439!D78,1461001895!D78,1461002350!D78,1461002790!D78,1461003228!D78,1461003684!D78,1461004140!D78,1461004578!D78,1461005033!D78,1461005488!D78,1461005926!D78,1461006886!D78,1461007396!D78,1461007899!D78,1461092060!D78,1461092499!D78,1461092939!D78,1461093394!D78,1461093870!D78,1461094308!D78,1461094747!D78,1461095185!D78,1461095624!D78,1461096080!D78,1461096537!D78,1461096992!D78)</f>
        <v>0</v>
      </c>
      <c r="E78">
        <f>MEDIAN(1460994712!E78,1460995150!E78,1460995605!E78,1460996043!E78,1460996498!E78,1460996936!E78,1460997375!E78,1460997830!E78,1460998286!E78,1460998741!E78,1460999180!E78,1460999618!E78,1461000074!E78,1461000529!E78,1461000984!E78,1461001439!E78,1461001895!E78,1461002350!E78,1461002790!E78,1461003228!E78,1461003684!E78,1461004140!E78,1461004578!E78,1461005033!E78,1461005488!E78,1461005926!E78,1461006886!E78,1461007396!E78,1461007899!E78,1461092060!E78,1461092499!E78,1461092939!E78,1461093394!E78,1461093870!E78,1461094308!E78,1461094747!E78,1461095185!E78,1461095624!E78,1461096080!E78,1461096537!E78,1461096992!E78)</f>
        <v>0</v>
      </c>
      <c r="F78">
        <f>MEDIAN(1460994712!F78,1460995150!F78,1460995605!F78,1460996043!F78,1460996498!F78,1460996936!F78,1460997375!F78,1460997830!F78,1460998286!F78,1460998741!F78,1460999180!F78,1460999618!F78,1461000074!F78,1461000529!F78,1461000984!F78,1461001439!F78,1461001895!F78,1461002350!F78,1461002790!F78,1461003228!F78,1461003684!F78,1461004140!F78,1461004578!F78,1461005033!F78,1461005488!F78,1461005926!F78,1461006886!F78,1461007396!F78,1461007899!F78,1461092060!F78,1461092499!F78,1461092939!F78,1461093394!F78,1461093870!F78,1461094308!F78,1461094747!F78,1461095185!F78,1461095624!F78,1461096080!F78,1461096537!F78,1461096992!F78)</f>
        <v>0</v>
      </c>
      <c r="G78">
        <f>MEDIAN(1460994712!G78,1460995150!G78,1460995605!G78,1460996043!G78,1460996498!G78,1460996936!G78,1460997375!G78,1460997830!G78,1460998286!G78,1460998741!G78,1460999180!G78,1460999618!G78,1461000074!G78,1461000529!G78,1461000984!G78,1461001439!G78,1461001895!G78,1461002350!G78,1461002790!G78,1461003228!G78,1461003684!G78,1461004140!G78,1461004578!G78,1461005033!G78,1461005488!G78,1461005926!G78,1461006886!G78,1461007396!G78,1461007899!G78,1461092060!G78,1461092499!G78,1461092939!G78,1461093394!G78,1461093870!G78,1461094308!G78,1461094747!G78,1461095185!G78,1461095624!G78,1461096080!G78,1461096537!G78,1461096992!G78)</f>
        <v>0</v>
      </c>
      <c r="H78">
        <f>MEDIAN(1460994712!H78,1460995150!H78,1460995605!H78,1460996043!H78,1460996498!H78,1460996936!H78,1460997375!H78,1460997830!H78,1460998286!H78,1460998741!H78,1460999180!H78,1460999618!H78,1461000074!H78,1461000529!H78,1461000984!H78,1461001439!H78,1461001895!H78,1461002350!H78,1461002790!H78,1461003228!H78,1461003684!H78,1461004140!H78,1461004578!H78,1461005033!H78,1461005488!H78,1461005926!H78,1461006886!H78,1461007396!H78,1461007899!H78,1461092060!H78,1461092499!H78,1461092939!H78,1461093394!H78,1461093870!H78,1461094308!H78,1461094747!H78,1461095185!H78,1461095624!H78,1461096080!H78,1461096537!H78,1461096992!H78)</f>
        <v>0</v>
      </c>
      <c r="I78">
        <f>MEDIAN(1460994712!I78,1460995150!I78,1460995605!I78,1460996043!I78,1460996498!I78,1460996936!I78,1460997375!I78,1460997830!I78,1460998286!I78,1460998741!I78,1460999180!I78,1460999618!I78,1461000074!I78,1461000529!I78,1461000984!I78,1461001439!I78,1461001895!I78,1461002350!I78,1461002790!I78,1461003228!I78,1461003684!I78,1461004140!I78,1461004578!I78,1461005033!I78,1461005488!I78,1461005926!I78,1461006886!I78,1461007396!I78,1461007899!I78,1461092060!I78,1461092499!I78,1461092939!I78,1461093394!I78,1461093870!I78,1461094308!I78,1461094747!I78,1461095185!I78,1461095624!I78,1461096080!I78,1461096537!I78,1461096992!I78)</f>
        <v>0</v>
      </c>
      <c r="J78">
        <f>MEDIAN(1460994712!J78,1460995150!J78,1460995605!J78,1460996043!J78,1460996498!J78,1460996936!J78,1460997375!J78,1460997830!J78,1460998286!J78,1460998741!J78,1460999180!J78,1460999618!J78,1461000074!J78,1461000529!J78,1461000984!J78,1461001439!J78,1461001895!J78,1461002350!J78,1461002790!J78,1461003228!J78,1461003684!J78,1461004140!J78,1461004578!J78,1461005033!J78,1461005488!J78,1461005926!J78,1461006886!J78,1461007396!J78,1461007899!J78,1461092060!J78,1461092499!J78,1461092939!J78,1461093394!J78,1461093870!J78,1461094308!J78,1461094747!J78,1461095185!J78,1461095624!J78,1461096080!J78,1461096537!J78,1461096992!J78)</f>
        <v>0</v>
      </c>
      <c r="K78">
        <f>MEDIAN(1460994712!K78,1460995150!K78,1460995605!K78,1460996043!K78,1460996498!K78,1460996936!K78,1460997375!K78,1460997830!K78,1460998286!K78,1460998741!K78,1460999180!K78,1460999618!K78,1461000074!K78,1461000529!K78,1461000984!K78,1461001439!K78,1461001895!K78,1461002350!K78,1461002790!K78,1461003228!K78,1461003684!K78,1461004140!K78,1461004578!K78,1461005033!K78,1461005488!K78,1461005926!K78,1461006886!K78,1461007396!K78,1461007899!K78,1461092060!K78,1461092499!K78,1461092939!K78,1461093394!K78,1461093870!K78,1461094308!K78,1461094747!K78,1461095185!K78,1461095624!K78,1461096080!K78,1461096537!K78,1461096992!K78)</f>
        <v>0</v>
      </c>
      <c r="L78">
        <f>MEDIAN(1460994712!L78,1460995150!L78,1460995605!L78,1460996043!L78,1460996498!L78,1460996936!L78,1460997375!L78,1460997830!L78,1460998286!L78,1460998741!L78,1460999180!L78,1460999618!L78,1461000074!L78,1461000529!L78,1461000984!L78,1461001439!L78,1461001895!L78,1461002350!L78,1461002790!L78,1461003228!L78,1461003684!L78,1461004140!L78,1461004578!L78,1461005033!L78,1461005488!L78,1461005926!L78,1461006886!L78,1461007396!L78,1461007899!L78,1461092060!L78,1461092499!L78,1461092939!L78,1461093394!L78,1461093870!L78,1461094308!L78,1461094747!L78,1461095185!L78,1461095624!L78,1461096080!L78,1461096537!L78,1461096992!L78)</f>
        <v>0</v>
      </c>
      <c r="M78">
        <f>MEDIAN(1460994712!M78,1460995150!M78,1460995605!M78,1460996043!M78,1460996498!M78,1460996936!M78,1460997375!M78,1460997830!M78,1460998286!M78,1460998741!M78,1460999180!M78,1460999618!M78,1461000074!M78,1461000529!M78,1461000984!M78,1461001439!M78,1461001895!M78,1461002350!M78,1461002790!M78,1461003228!M78,1461003684!M78,1461004140!M78,1461004578!M78,1461005033!M78,1461005488!M78,1461005926!M78,1461006886!M78,1461007396!M78,1461007899!M78,1461092060!M78,1461092499!M78,1461092939!M78,1461093394!M78,1461093870!M78,1461094308!M78,1461094747!M78,1461095185!M78,1461095624!M78,1461096080!M78,1461096537!M78,1461096992!M78)</f>
        <v>0</v>
      </c>
      <c r="N78">
        <f>MEDIAN(1460994712!N78,1460995150!N78,1460995605!N78,1460996043!N78,1460996498!N78,1460996936!N78,1460997375!N78,1460997830!N78,1460998286!N78,1460998741!N78,1460999180!N78,1460999618!N78,1461000074!N78,1461000529!N78,1461000984!N78,1461001439!N78,1461001895!N78,1461002350!N78,1461002790!N78,1461003228!N78,1461003684!N78,1461004140!N78,1461004578!N78,1461005033!N78,1461005488!N78,1461005926!N78,1461006886!N78,1461007396!N78,1461007899!N78,1461092060!N78,1461092499!N78,1461092939!N78,1461093394!N78,1461093870!N78,1461094308!N78,1461094747!N78,1461095185!N78,1461095624!N78,1461096080!N78,1461096537!N78,1461096992!N78)</f>
        <v>0</v>
      </c>
      <c r="O78">
        <f>MEDIAN(1460994712!O78,1460995150!O78,1460995605!O78,1460996043!O78,1460996498!O78,1460996936!O78,1460997375!O78,1460997830!O78,1460998286!O78,1460998741!O78,1460999180!O78,1460999618!O78,1461000074!O78,1461000529!O78,1461000984!O78,1461001439!O78,1461001895!O78,1461002350!O78,1461002790!O78,1461003228!O78,1461003684!O78,1461004140!O78,1461004578!O78,1461005033!O78,1461005488!O78,1461005926!O78,1461006886!O78,1461007396!O78,1461007899!O78,1461092060!O78,1461092499!O78,1461092939!O78,1461093394!O78,1461093870!O78,1461094308!O78,1461094747!O78,1461095185!O78,1461095624!O78,1461096080!O78,1461096537!O78,1461096992!O78)</f>
        <v>0</v>
      </c>
      <c r="P78">
        <f>MEDIAN(1460994712!P78,1460995150!P78,1460995605!P78,1460996043!P78,1460996498!P78,1460996936!P78,1460997375!P78,1460997830!P78,1460998286!P78,1460998741!P78,1460999180!P78,1460999618!P78,1461000074!P78,1461000529!P78,1461000984!P78,1461001439!P78,1461001895!P78,1461002350!P78,1461002790!P78,1461003228!P78,1461003684!P78,1461004140!P78,1461004578!P78,1461005033!P78,1461005488!P78,1461005926!P78,1461006886!P78,1461007396!P78,1461007899!P78,1461092060!P78,1461092499!P78,1461092939!P78,1461093394!P78,1461093870!P78,1461094308!P78,1461094747!P78,1461095185!P78,1461095624!P78,1461096080!P78,1461096537!P78,1461096992!P78)</f>
        <v>0</v>
      </c>
      <c r="Q78">
        <f>MEDIAN(1460994712!Q78,1460995150!Q78,1460995605!Q78,1460996043!Q78,1460996498!Q78,1460996936!Q78,1460997375!Q78,1460997830!Q78,1460998286!Q78,1460998741!Q78,1460999180!Q78,1460999618!Q78,1461000074!Q78,1461000529!Q78,1461000984!Q78,1461001439!Q78,1461001895!Q78,1461002350!Q78,1461002790!Q78,1461003228!Q78,1461003684!Q78,1461004140!Q78,1461004578!Q78,1461005033!Q78,1461005488!Q78,1461005926!Q78,1461006886!Q78,1461007396!Q78,1461007899!Q78,1461092060!Q78,1461092499!Q78,1461092939!Q78,1461093394!Q78,1461093870!Q78,1461094308!Q78,1461094747!Q78,1461095185!Q78,1461095624!Q78,1461096080!Q78,1461096537!Q78,1461096992!Q78)</f>
        <v>0</v>
      </c>
      <c r="R78">
        <f>MEDIAN(1460994712!R78,1460995150!R78,1460995605!R78,1460996043!R78,1460996498!R78,1460996936!R78,1460997375!R78,1460997830!R78,1460998286!R78,1460998741!R78,1460999180!R78,1460999618!R78,1461000074!R78,1461000529!R78,1461000984!R78,1461001439!R78,1461001895!R78,1461002350!R78,1461002790!R78,1461003228!R78,1461003684!R78,1461004140!R78,1461004578!R78,1461005033!R78,1461005488!R78,1461005926!R78,1461006886!R78,1461007396!R78,1461007899!R78,1461092060!R78,1461092499!R78,1461092939!R78,1461093394!R78,1461093870!R78,1461094308!R78,1461094747!R78,1461095185!R78,1461095624!R78,1461096080!R78,1461096537!R78,1461096992!R78)</f>
        <v>0</v>
      </c>
      <c r="S78">
        <f>MEDIAN(1460994712!S78,1460995150!S78,1460995605!S78,1460996043!S78,1460996498!S78,1460996936!S78,1460997375!S78,1460997830!S78,1460998286!S78,1460998741!S78,1460999180!S78,1460999618!S78,1461000074!S78,1461000529!S78,1461000984!S78,1461001439!S78,1461001895!S78,1461002350!S78,1461002790!S78,1461003228!S78,1461003684!S78,1461004140!S78,1461004578!S78,1461005033!S78,1461005488!S78,1461005926!S78,1461006886!S78,1461007396!S78,1461007899!S78,1461092060!S78,1461092499!S78,1461092939!S78,1461093394!S78,1461093870!S78,1461094308!S78,1461094747!S78,1461095185!S78,1461095624!S78,1461096080!S78,1461096537!S78,1461096992!S78)</f>
        <v>0</v>
      </c>
      <c r="T78">
        <f>MEDIAN(1460994712!T78,1460995150!T78,1460995605!T78,1460996043!T78,1460996498!T78,1460996936!T78,1460997375!T78,1460997830!T78,1460998286!T78,1460998741!T78,1460999180!T78,1460999618!T78,1461000074!T78,1461000529!T78,1461000984!T78,1461001439!T78,1461001895!T78,1461002350!T78,1461002790!T78,1461003228!T78,1461003684!T78,1461004140!T78,1461004578!T78,1461005033!T78,1461005488!T78,1461005926!T78,1461006886!T78,1461007396!T78,1461007899!T78,1461092060!T78,1461092499!T78,1461092939!T78,1461093394!T78,1461093870!T78,1461094308!T78,1461094747!T78,1461095185!T78,1461095624!T78,1461096080!T78,1461096537!T78,1461096992!T78)</f>
        <v>0</v>
      </c>
      <c r="U78">
        <f>MEDIAN(1460994712!U78,1460995150!U78,1460995605!U78,1460996043!U78,1460996498!U78,1460996936!U78,1460997375!U78,1460997830!U78,1460998286!U78,1460998741!U78,1460999180!U78,1460999618!U78,1461000074!U78,1461000529!U78,1461000984!U78,1461001439!U78,1461001895!U78,1461002350!U78,1461002790!U78,1461003228!U78,1461003684!U78,1461004140!U78,1461004578!U78,1461005033!U78,1461005488!U78,1461005926!U78,1461006886!U78,1461007396!U78,1461007899!U78,1461092060!U78,1461092499!U78,1461092939!U78,1461093394!U78,1461093870!U78,1461094308!U78,1461094747!U78,1461095185!U78,1461095624!U78,1461096080!U78,1461096537!U78,1461096992!U78)</f>
        <v>0</v>
      </c>
      <c r="V78">
        <f>MEDIAN(1460994712!V78,1460995150!V78,1460995605!V78,1460996043!V78,1460996498!V78,1460996936!V78,1460997375!V78,1460997830!V78,1460998286!V78,1460998741!V78,1460999180!V78,1460999618!V78,1461000074!V78,1461000529!V78,1461000984!V78,1461001439!V78,1461001895!V78,1461002350!V78,1461002790!V78,1461003228!V78,1461003684!V78,1461004140!V78,1461004578!V78,1461005033!V78,1461005488!V78,1461005926!V78,1461006886!V78,1461007396!V78,1461007899!V78,1461092060!V78,1461092499!V78,1461092939!V78,1461093394!V78,1461093870!V78,1461094308!V78,1461094747!V78,1461095185!V78,1461095624!V78,1461096080!V78,1461096537!V78,1461096992!V78)</f>
        <v>0</v>
      </c>
      <c r="W78">
        <f>MEDIAN(1460994712!W78,1460995150!W78,1460995605!W78,1460996043!W78,1460996498!W78,1460996936!W78,1460997375!W78,1460997830!W78,1460998286!W78,1460998741!W78,1460999180!W78,1460999618!W78,1461000074!W78,1461000529!W78,1461000984!W78,1461001439!W78,1461001895!W78,1461002350!W78,1461002790!W78,1461003228!W78,1461003684!W78,1461004140!W78,1461004578!W78,1461005033!W78,1461005488!W78,1461005926!W78,1461006886!W78,1461007396!W78,1461007899!W78,1461092060!W78,1461092499!W78,1461092939!W78,1461093394!W78,1461093870!W78,1461094308!W78,1461094747!W78,1461095185!W78,1461095624!W78,1461096080!W78,1461096537!W78,1461096992!W78)</f>
        <v>0</v>
      </c>
    </row>
    <row r="79" spans="1:23">
      <c r="A79">
        <f>MEDIAN(1460994712!A79,1460995150!A79,1460995605!A79,1460996043!A79,1460996498!A79,1460996936!A79,1460997375!A79,1460997830!A79,1460998286!A79,1460998741!A79,1460999180!A79,1460999618!A79,1461000074!A79,1461000529!A79,1461000984!A79,1461001439!A79,1461001895!A79,1461002350!A79,1461002790!A79,1461003228!A79,1461003684!A79,1461004140!A79,1461004578!A79,1461005033!A79,1461005488!A79,1461005926!A79,1461006886!A79,1461007396!A79,1461007899!A79,1461092060!A79,1461092499!A79,1461092939!A79,1461093394!A79,1461093870!A79,1461094308!A79,1461094747!A79,1461095185!A79,1461095624!A79,1461096080!A79,1461096537!A79,1461096992!A79)</f>
        <v>0</v>
      </c>
      <c r="B79">
        <f>MEDIAN(1460994712!B79,1460995150!B79,1460995605!B79,1460996043!B79,1460996498!B79,1460996936!B79,1460997375!B79,1460997830!B79,1460998286!B79,1460998741!B79,1460999180!B79,1460999618!B79,1461000074!B79,1461000529!B79,1461000984!B79,1461001439!B79,1461001895!B79,1461002350!B79,1461002790!B79,1461003228!B79,1461003684!B79,1461004140!B79,1461004578!B79,1461005033!B79,1461005488!B79,1461005926!B79,1461006886!B79,1461007396!B79,1461007899!B79,1461092060!B79,1461092499!B79,1461092939!B79,1461093394!B79,1461093870!B79,1461094308!B79,1461094747!B79,1461095185!B79,1461095624!B79,1461096080!B79,1461096537!B79,1461096992!B79)</f>
        <v>0</v>
      </c>
      <c r="C79">
        <f>MEDIAN(1460994712!C79,1460995150!C79,1460995605!C79,1460996043!C79,1460996498!C79,1460996936!C79,1460997375!C79,1460997830!C79,1460998286!C79,1460998741!C79,1460999180!C79,1460999618!C79,1461000074!C79,1461000529!C79,1461000984!C79,1461001439!C79,1461001895!C79,1461002350!C79,1461002790!C79,1461003228!C79,1461003684!C79,1461004140!C79,1461004578!C79,1461005033!C79,1461005488!C79,1461005926!C79,1461006886!C79,1461007396!C79,1461007899!C79,1461092060!C79,1461092499!C79,1461092939!C79,1461093394!C79,1461093870!C79,1461094308!C79,1461094747!C79,1461095185!C79,1461095624!C79,1461096080!C79,1461096537!C79,1461096992!C79)</f>
        <v>0</v>
      </c>
      <c r="D79">
        <f>MEDIAN(1460994712!D79,1460995150!D79,1460995605!D79,1460996043!D79,1460996498!D79,1460996936!D79,1460997375!D79,1460997830!D79,1460998286!D79,1460998741!D79,1460999180!D79,1460999618!D79,1461000074!D79,1461000529!D79,1461000984!D79,1461001439!D79,1461001895!D79,1461002350!D79,1461002790!D79,1461003228!D79,1461003684!D79,1461004140!D79,1461004578!D79,1461005033!D79,1461005488!D79,1461005926!D79,1461006886!D79,1461007396!D79,1461007899!D79,1461092060!D79,1461092499!D79,1461092939!D79,1461093394!D79,1461093870!D79,1461094308!D79,1461094747!D79,1461095185!D79,1461095624!D79,1461096080!D79,1461096537!D79,1461096992!D79)</f>
        <v>0</v>
      </c>
      <c r="E79">
        <f>MEDIAN(1460994712!E79,1460995150!E79,1460995605!E79,1460996043!E79,1460996498!E79,1460996936!E79,1460997375!E79,1460997830!E79,1460998286!E79,1460998741!E79,1460999180!E79,1460999618!E79,1461000074!E79,1461000529!E79,1461000984!E79,1461001439!E79,1461001895!E79,1461002350!E79,1461002790!E79,1461003228!E79,1461003684!E79,1461004140!E79,1461004578!E79,1461005033!E79,1461005488!E79,1461005926!E79,1461006886!E79,1461007396!E79,1461007899!E79,1461092060!E79,1461092499!E79,1461092939!E79,1461093394!E79,1461093870!E79,1461094308!E79,1461094747!E79,1461095185!E79,1461095624!E79,1461096080!E79,1461096537!E79,1461096992!E79)</f>
        <v>0</v>
      </c>
      <c r="F79">
        <f>MEDIAN(1460994712!F79,1460995150!F79,1460995605!F79,1460996043!F79,1460996498!F79,1460996936!F79,1460997375!F79,1460997830!F79,1460998286!F79,1460998741!F79,1460999180!F79,1460999618!F79,1461000074!F79,1461000529!F79,1461000984!F79,1461001439!F79,1461001895!F79,1461002350!F79,1461002790!F79,1461003228!F79,1461003684!F79,1461004140!F79,1461004578!F79,1461005033!F79,1461005488!F79,1461005926!F79,1461006886!F79,1461007396!F79,1461007899!F79,1461092060!F79,1461092499!F79,1461092939!F79,1461093394!F79,1461093870!F79,1461094308!F79,1461094747!F79,1461095185!F79,1461095624!F79,1461096080!F79,1461096537!F79,1461096992!F79)</f>
        <v>0</v>
      </c>
      <c r="G79">
        <f>MEDIAN(1460994712!G79,1460995150!G79,1460995605!G79,1460996043!G79,1460996498!G79,1460996936!G79,1460997375!G79,1460997830!G79,1460998286!G79,1460998741!G79,1460999180!G79,1460999618!G79,1461000074!G79,1461000529!G79,1461000984!G79,1461001439!G79,1461001895!G79,1461002350!G79,1461002790!G79,1461003228!G79,1461003684!G79,1461004140!G79,1461004578!G79,1461005033!G79,1461005488!G79,1461005926!G79,1461006886!G79,1461007396!G79,1461007899!G79,1461092060!G79,1461092499!G79,1461092939!G79,1461093394!G79,1461093870!G79,1461094308!G79,1461094747!G79,1461095185!G79,1461095624!G79,1461096080!G79,1461096537!G79,1461096992!G79)</f>
        <v>0</v>
      </c>
      <c r="H79">
        <f>MEDIAN(1460994712!H79,1460995150!H79,1460995605!H79,1460996043!H79,1460996498!H79,1460996936!H79,1460997375!H79,1460997830!H79,1460998286!H79,1460998741!H79,1460999180!H79,1460999618!H79,1461000074!H79,1461000529!H79,1461000984!H79,1461001439!H79,1461001895!H79,1461002350!H79,1461002790!H79,1461003228!H79,1461003684!H79,1461004140!H79,1461004578!H79,1461005033!H79,1461005488!H79,1461005926!H79,1461006886!H79,1461007396!H79,1461007899!H79,1461092060!H79,1461092499!H79,1461092939!H79,1461093394!H79,1461093870!H79,1461094308!H79,1461094747!H79,1461095185!H79,1461095624!H79,1461096080!H79,1461096537!H79,1461096992!H79)</f>
        <v>0</v>
      </c>
      <c r="I79">
        <f>MEDIAN(1460994712!I79,1460995150!I79,1460995605!I79,1460996043!I79,1460996498!I79,1460996936!I79,1460997375!I79,1460997830!I79,1460998286!I79,1460998741!I79,1460999180!I79,1460999618!I79,1461000074!I79,1461000529!I79,1461000984!I79,1461001439!I79,1461001895!I79,1461002350!I79,1461002790!I79,1461003228!I79,1461003684!I79,1461004140!I79,1461004578!I79,1461005033!I79,1461005488!I79,1461005926!I79,1461006886!I79,1461007396!I79,1461007899!I79,1461092060!I79,1461092499!I79,1461092939!I79,1461093394!I79,1461093870!I79,1461094308!I79,1461094747!I79,1461095185!I79,1461095624!I79,1461096080!I79,1461096537!I79,1461096992!I79)</f>
        <v>0</v>
      </c>
      <c r="J79">
        <f>MEDIAN(1460994712!J79,1460995150!J79,1460995605!J79,1460996043!J79,1460996498!J79,1460996936!J79,1460997375!J79,1460997830!J79,1460998286!J79,1460998741!J79,1460999180!J79,1460999618!J79,1461000074!J79,1461000529!J79,1461000984!J79,1461001439!J79,1461001895!J79,1461002350!J79,1461002790!J79,1461003228!J79,1461003684!J79,1461004140!J79,1461004578!J79,1461005033!J79,1461005488!J79,1461005926!J79,1461006886!J79,1461007396!J79,1461007899!J79,1461092060!J79,1461092499!J79,1461092939!J79,1461093394!J79,1461093870!J79,1461094308!J79,1461094747!J79,1461095185!J79,1461095624!J79,1461096080!J79,1461096537!J79,1461096992!J79)</f>
        <v>0</v>
      </c>
      <c r="K79">
        <f>MEDIAN(1460994712!K79,1460995150!K79,1460995605!K79,1460996043!K79,1460996498!K79,1460996936!K79,1460997375!K79,1460997830!K79,1460998286!K79,1460998741!K79,1460999180!K79,1460999618!K79,1461000074!K79,1461000529!K79,1461000984!K79,1461001439!K79,1461001895!K79,1461002350!K79,1461002790!K79,1461003228!K79,1461003684!K79,1461004140!K79,1461004578!K79,1461005033!K79,1461005488!K79,1461005926!K79,1461006886!K79,1461007396!K79,1461007899!K79,1461092060!K79,1461092499!K79,1461092939!K79,1461093394!K79,1461093870!K79,1461094308!K79,1461094747!K79,1461095185!K79,1461095624!K79,1461096080!K79,1461096537!K79,1461096992!K79)</f>
        <v>0</v>
      </c>
      <c r="L79">
        <f>MEDIAN(1460994712!L79,1460995150!L79,1460995605!L79,1460996043!L79,1460996498!L79,1460996936!L79,1460997375!L79,1460997830!L79,1460998286!L79,1460998741!L79,1460999180!L79,1460999618!L79,1461000074!L79,1461000529!L79,1461000984!L79,1461001439!L79,1461001895!L79,1461002350!L79,1461002790!L79,1461003228!L79,1461003684!L79,1461004140!L79,1461004578!L79,1461005033!L79,1461005488!L79,1461005926!L79,1461006886!L79,1461007396!L79,1461007899!L79,1461092060!L79,1461092499!L79,1461092939!L79,1461093394!L79,1461093870!L79,1461094308!L79,1461094747!L79,1461095185!L79,1461095624!L79,1461096080!L79,1461096537!L79,1461096992!L79)</f>
        <v>0</v>
      </c>
      <c r="M79">
        <f>MEDIAN(1460994712!M79,1460995150!M79,1460995605!M79,1460996043!M79,1460996498!M79,1460996936!M79,1460997375!M79,1460997830!M79,1460998286!M79,1460998741!M79,1460999180!M79,1460999618!M79,1461000074!M79,1461000529!M79,1461000984!M79,1461001439!M79,1461001895!M79,1461002350!M79,1461002790!M79,1461003228!M79,1461003684!M79,1461004140!M79,1461004578!M79,1461005033!M79,1461005488!M79,1461005926!M79,1461006886!M79,1461007396!M79,1461007899!M79,1461092060!M79,1461092499!M79,1461092939!M79,1461093394!M79,1461093870!M79,1461094308!M79,1461094747!M79,1461095185!M79,1461095624!M79,1461096080!M79,1461096537!M79,1461096992!M79)</f>
        <v>0</v>
      </c>
      <c r="N79">
        <f>MEDIAN(1460994712!N79,1460995150!N79,1460995605!N79,1460996043!N79,1460996498!N79,1460996936!N79,1460997375!N79,1460997830!N79,1460998286!N79,1460998741!N79,1460999180!N79,1460999618!N79,1461000074!N79,1461000529!N79,1461000984!N79,1461001439!N79,1461001895!N79,1461002350!N79,1461002790!N79,1461003228!N79,1461003684!N79,1461004140!N79,1461004578!N79,1461005033!N79,1461005488!N79,1461005926!N79,1461006886!N79,1461007396!N79,1461007899!N79,1461092060!N79,1461092499!N79,1461092939!N79,1461093394!N79,1461093870!N79,1461094308!N79,1461094747!N79,1461095185!N79,1461095624!N79,1461096080!N79,1461096537!N79,1461096992!N79)</f>
        <v>0</v>
      </c>
      <c r="O79">
        <f>MEDIAN(1460994712!O79,1460995150!O79,1460995605!O79,1460996043!O79,1460996498!O79,1460996936!O79,1460997375!O79,1460997830!O79,1460998286!O79,1460998741!O79,1460999180!O79,1460999618!O79,1461000074!O79,1461000529!O79,1461000984!O79,1461001439!O79,1461001895!O79,1461002350!O79,1461002790!O79,1461003228!O79,1461003684!O79,1461004140!O79,1461004578!O79,1461005033!O79,1461005488!O79,1461005926!O79,1461006886!O79,1461007396!O79,1461007899!O79,1461092060!O79,1461092499!O79,1461092939!O79,1461093394!O79,1461093870!O79,1461094308!O79,1461094747!O79,1461095185!O79,1461095624!O79,1461096080!O79,1461096537!O79,1461096992!O79)</f>
        <v>0</v>
      </c>
      <c r="P79">
        <f>MEDIAN(1460994712!P79,1460995150!P79,1460995605!P79,1460996043!P79,1460996498!P79,1460996936!P79,1460997375!P79,1460997830!P79,1460998286!P79,1460998741!P79,1460999180!P79,1460999618!P79,1461000074!P79,1461000529!P79,1461000984!P79,1461001439!P79,1461001895!P79,1461002350!P79,1461002790!P79,1461003228!P79,1461003684!P79,1461004140!P79,1461004578!P79,1461005033!P79,1461005488!P79,1461005926!P79,1461006886!P79,1461007396!P79,1461007899!P79,1461092060!P79,1461092499!P79,1461092939!P79,1461093394!P79,1461093870!P79,1461094308!P79,1461094747!P79,1461095185!P79,1461095624!P79,1461096080!P79,1461096537!P79,1461096992!P79)</f>
        <v>0</v>
      </c>
      <c r="Q79">
        <f>MEDIAN(1460994712!Q79,1460995150!Q79,1460995605!Q79,1460996043!Q79,1460996498!Q79,1460996936!Q79,1460997375!Q79,1460997830!Q79,1460998286!Q79,1460998741!Q79,1460999180!Q79,1460999618!Q79,1461000074!Q79,1461000529!Q79,1461000984!Q79,1461001439!Q79,1461001895!Q79,1461002350!Q79,1461002790!Q79,1461003228!Q79,1461003684!Q79,1461004140!Q79,1461004578!Q79,1461005033!Q79,1461005488!Q79,1461005926!Q79,1461006886!Q79,1461007396!Q79,1461007899!Q79,1461092060!Q79,1461092499!Q79,1461092939!Q79,1461093394!Q79,1461093870!Q79,1461094308!Q79,1461094747!Q79,1461095185!Q79,1461095624!Q79,1461096080!Q79,1461096537!Q79,1461096992!Q79)</f>
        <v>0</v>
      </c>
      <c r="R79">
        <f>MEDIAN(1460994712!R79,1460995150!R79,1460995605!R79,1460996043!R79,1460996498!R79,1460996936!R79,1460997375!R79,1460997830!R79,1460998286!R79,1460998741!R79,1460999180!R79,1460999618!R79,1461000074!R79,1461000529!R79,1461000984!R79,1461001439!R79,1461001895!R79,1461002350!R79,1461002790!R79,1461003228!R79,1461003684!R79,1461004140!R79,1461004578!R79,1461005033!R79,1461005488!R79,1461005926!R79,1461006886!R79,1461007396!R79,1461007899!R79,1461092060!R79,1461092499!R79,1461092939!R79,1461093394!R79,1461093870!R79,1461094308!R79,1461094747!R79,1461095185!R79,1461095624!R79,1461096080!R79,1461096537!R79,1461096992!R79)</f>
        <v>0</v>
      </c>
      <c r="S79">
        <f>MEDIAN(1460994712!S79,1460995150!S79,1460995605!S79,1460996043!S79,1460996498!S79,1460996936!S79,1460997375!S79,1460997830!S79,1460998286!S79,1460998741!S79,1460999180!S79,1460999618!S79,1461000074!S79,1461000529!S79,1461000984!S79,1461001439!S79,1461001895!S79,1461002350!S79,1461002790!S79,1461003228!S79,1461003684!S79,1461004140!S79,1461004578!S79,1461005033!S79,1461005488!S79,1461005926!S79,1461006886!S79,1461007396!S79,1461007899!S79,1461092060!S79,1461092499!S79,1461092939!S79,1461093394!S79,1461093870!S79,1461094308!S79,1461094747!S79,1461095185!S79,1461095624!S79,1461096080!S79,1461096537!S79,1461096992!S79)</f>
        <v>0</v>
      </c>
      <c r="T79">
        <f>MEDIAN(1460994712!T79,1460995150!T79,1460995605!T79,1460996043!T79,1460996498!T79,1460996936!T79,1460997375!T79,1460997830!T79,1460998286!T79,1460998741!T79,1460999180!T79,1460999618!T79,1461000074!T79,1461000529!T79,1461000984!T79,1461001439!T79,1461001895!T79,1461002350!T79,1461002790!T79,1461003228!T79,1461003684!T79,1461004140!T79,1461004578!T79,1461005033!T79,1461005488!T79,1461005926!T79,1461006886!T79,1461007396!T79,1461007899!T79,1461092060!T79,1461092499!T79,1461092939!T79,1461093394!T79,1461093870!T79,1461094308!T79,1461094747!T79,1461095185!T79,1461095624!T79,1461096080!T79,1461096537!T79,1461096992!T79)</f>
        <v>0</v>
      </c>
      <c r="U79">
        <f>MEDIAN(1460994712!U79,1460995150!U79,1460995605!U79,1460996043!U79,1460996498!U79,1460996936!U79,1460997375!U79,1460997830!U79,1460998286!U79,1460998741!U79,1460999180!U79,1460999618!U79,1461000074!U79,1461000529!U79,1461000984!U79,1461001439!U79,1461001895!U79,1461002350!U79,1461002790!U79,1461003228!U79,1461003684!U79,1461004140!U79,1461004578!U79,1461005033!U79,1461005488!U79,1461005926!U79,1461006886!U79,1461007396!U79,1461007899!U79,1461092060!U79,1461092499!U79,1461092939!U79,1461093394!U79,1461093870!U79,1461094308!U79,1461094747!U79,1461095185!U79,1461095624!U79,1461096080!U79,1461096537!U79,1461096992!U79)</f>
        <v>0</v>
      </c>
      <c r="V79">
        <f>MEDIAN(1460994712!V79,1460995150!V79,1460995605!V79,1460996043!V79,1460996498!V79,1460996936!V79,1460997375!V79,1460997830!V79,1460998286!V79,1460998741!V79,1460999180!V79,1460999618!V79,1461000074!V79,1461000529!V79,1461000984!V79,1461001439!V79,1461001895!V79,1461002350!V79,1461002790!V79,1461003228!V79,1461003684!V79,1461004140!V79,1461004578!V79,1461005033!V79,1461005488!V79,1461005926!V79,1461006886!V79,1461007396!V79,1461007899!V79,1461092060!V79,1461092499!V79,1461092939!V79,1461093394!V79,1461093870!V79,1461094308!V79,1461094747!V79,1461095185!V79,1461095624!V79,1461096080!V79,1461096537!V79,1461096992!V79)</f>
        <v>0</v>
      </c>
      <c r="W79">
        <f>MEDIAN(1460994712!W79,1460995150!W79,1460995605!W79,1460996043!W79,1460996498!W79,1460996936!W79,1460997375!W79,1460997830!W79,1460998286!W79,1460998741!W79,1460999180!W79,1460999618!W79,1461000074!W79,1461000529!W79,1461000984!W79,1461001439!W79,1461001895!W79,1461002350!W79,1461002790!W79,1461003228!W79,1461003684!W79,1461004140!W79,1461004578!W79,1461005033!W79,1461005488!W79,1461005926!W79,1461006886!W79,1461007396!W79,1461007899!W79,1461092060!W79,1461092499!W79,1461092939!W79,1461093394!W79,1461093870!W79,1461094308!W79,1461094747!W79,1461095185!W79,1461095624!W79,1461096080!W79,1461096537!W79,1461096992!W79)</f>
        <v>0</v>
      </c>
    </row>
    <row r="80" spans="1:23">
      <c r="A80">
        <f>MEDIAN(1460994712!A80,1460995150!A80,1460995605!A80,1460996043!A80,1460996498!A80,1460996936!A80,1460997375!A80,1460997830!A80,1460998286!A80,1460998741!A80,1460999180!A80,1460999618!A80,1461000074!A80,1461000529!A80,1461000984!A80,1461001439!A80,1461001895!A80,1461002350!A80,1461002790!A80,1461003228!A80,1461003684!A80,1461004140!A80,1461004578!A80,1461005033!A80,1461005488!A80,1461005926!A80,1461006886!A80,1461007396!A80,1461007899!A80,1461092060!A80,1461092499!A80,1461092939!A80,1461093394!A80,1461093870!A80,1461094308!A80,1461094747!A80,1461095185!A80,1461095624!A80,1461096080!A80,1461096537!A80,1461096992!A80)</f>
        <v>0</v>
      </c>
      <c r="B80">
        <f>MEDIAN(1460994712!B80,1460995150!B80,1460995605!B80,1460996043!B80,1460996498!B80,1460996936!B80,1460997375!B80,1460997830!B80,1460998286!B80,1460998741!B80,1460999180!B80,1460999618!B80,1461000074!B80,1461000529!B80,1461000984!B80,1461001439!B80,1461001895!B80,1461002350!B80,1461002790!B80,1461003228!B80,1461003684!B80,1461004140!B80,1461004578!B80,1461005033!B80,1461005488!B80,1461005926!B80,1461006886!B80,1461007396!B80,1461007899!B80,1461092060!B80,1461092499!B80,1461092939!B80,1461093394!B80,1461093870!B80,1461094308!B80,1461094747!B80,1461095185!B80,1461095624!B80,1461096080!B80,1461096537!B80,1461096992!B80)</f>
        <v>0</v>
      </c>
      <c r="C80">
        <f>MEDIAN(1460994712!C80,1460995150!C80,1460995605!C80,1460996043!C80,1460996498!C80,1460996936!C80,1460997375!C80,1460997830!C80,1460998286!C80,1460998741!C80,1460999180!C80,1460999618!C80,1461000074!C80,1461000529!C80,1461000984!C80,1461001439!C80,1461001895!C80,1461002350!C80,1461002790!C80,1461003228!C80,1461003684!C80,1461004140!C80,1461004578!C80,1461005033!C80,1461005488!C80,1461005926!C80,1461006886!C80,1461007396!C80,1461007899!C80,1461092060!C80,1461092499!C80,1461092939!C80,1461093394!C80,1461093870!C80,1461094308!C80,1461094747!C80,1461095185!C80,1461095624!C80,1461096080!C80,1461096537!C80,1461096992!C80)</f>
        <v>0</v>
      </c>
      <c r="D80">
        <f>MEDIAN(1460994712!D80,1460995150!D80,1460995605!D80,1460996043!D80,1460996498!D80,1460996936!D80,1460997375!D80,1460997830!D80,1460998286!D80,1460998741!D80,1460999180!D80,1460999618!D80,1461000074!D80,1461000529!D80,1461000984!D80,1461001439!D80,1461001895!D80,1461002350!D80,1461002790!D80,1461003228!D80,1461003684!D80,1461004140!D80,1461004578!D80,1461005033!D80,1461005488!D80,1461005926!D80,1461006886!D80,1461007396!D80,1461007899!D80,1461092060!D80,1461092499!D80,1461092939!D80,1461093394!D80,1461093870!D80,1461094308!D80,1461094747!D80,1461095185!D80,1461095624!D80,1461096080!D80,1461096537!D80,1461096992!D80)</f>
        <v>0</v>
      </c>
      <c r="E80">
        <f>MEDIAN(1460994712!E80,1460995150!E80,1460995605!E80,1460996043!E80,1460996498!E80,1460996936!E80,1460997375!E80,1460997830!E80,1460998286!E80,1460998741!E80,1460999180!E80,1460999618!E80,1461000074!E80,1461000529!E80,1461000984!E80,1461001439!E80,1461001895!E80,1461002350!E80,1461002790!E80,1461003228!E80,1461003684!E80,1461004140!E80,1461004578!E80,1461005033!E80,1461005488!E80,1461005926!E80,1461006886!E80,1461007396!E80,1461007899!E80,1461092060!E80,1461092499!E80,1461092939!E80,1461093394!E80,1461093870!E80,1461094308!E80,1461094747!E80,1461095185!E80,1461095624!E80,1461096080!E80,1461096537!E80,1461096992!E80)</f>
        <v>0</v>
      </c>
      <c r="F80">
        <f>MEDIAN(1460994712!F80,1460995150!F80,1460995605!F80,1460996043!F80,1460996498!F80,1460996936!F80,1460997375!F80,1460997830!F80,1460998286!F80,1460998741!F80,1460999180!F80,1460999618!F80,1461000074!F80,1461000529!F80,1461000984!F80,1461001439!F80,1461001895!F80,1461002350!F80,1461002790!F80,1461003228!F80,1461003684!F80,1461004140!F80,1461004578!F80,1461005033!F80,1461005488!F80,1461005926!F80,1461006886!F80,1461007396!F80,1461007899!F80,1461092060!F80,1461092499!F80,1461092939!F80,1461093394!F80,1461093870!F80,1461094308!F80,1461094747!F80,1461095185!F80,1461095624!F80,1461096080!F80,1461096537!F80,1461096992!F80)</f>
        <v>0</v>
      </c>
      <c r="G80">
        <f>MEDIAN(1460994712!G80,1460995150!G80,1460995605!G80,1460996043!G80,1460996498!G80,1460996936!G80,1460997375!G80,1460997830!G80,1460998286!G80,1460998741!G80,1460999180!G80,1460999618!G80,1461000074!G80,1461000529!G80,1461000984!G80,1461001439!G80,1461001895!G80,1461002350!G80,1461002790!G80,1461003228!G80,1461003684!G80,1461004140!G80,1461004578!G80,1461005033!G80,1461005488!G80,1461005926!G80,1461006886!G80,1461007396!G80,1461007899!G80,1461092060!G80,1461092499!G80,1461092939!G80,1461093394!G80,1461093870!G80,1461094308!G80,1461094747!G80,1461095185!G80,1461095624!G80,1461096080!G80,1461096537!G80,1461096992!G80)</f>
        <v>0</v>
      </c>
      <c r="H80">
        <f>MEDIAN(1460994712!H80,1460995150!H80,1460995605!H80,1460996043!H80,1460996498!H80,1460996936!H80,1460997375!H80,1460997830!H80,1460998286!H80,1460998741!H80,1460999180!H80,1460999618!H80,1461000074!H80,1461000529!H80,1461000984!H80,1461001439!H80,1461001895!H80,1461002350!H80,1461002790!H80,1461003228!H80,1461003684!H80,1461004140!H80,1461004578!H80,1461005033!H80,1461005488!H80,1461005926!H80,1461006886!H80,1461007396!H80,1461007899!H80,1461092060!H80,1461092499!H80,1461092939!H80,1461093394!H80,1461093870!H80,1461094308!H80,1461094747!H80,1461095185!H80,1461095624!H80,1461096080!H80,1461096537!H80,1461096992!H80)</f>
        <v>0</v>
      </c>
      <c r="I80">
        <f>MEDIAN(1460994712!I80,1460995150!I80,1460995605!I80,1460996043!I80,1460996498!I80,1460996936!I80,1460997375!I80,1460997830!I80,1460998286!I80,1460998741!I80,1460999180!I80,1460999618!I80,1461000074!I80,1461000529!I80,1461000984!I80,1461001439!I80,1461001895!I80,1461002350!I80,1461002790!I80,1461003228!I80,1461003684!I80,1461004140!I80,1461004578!I80,1461005033!I80,1461005488!I80,1461005926!I80,1461006886!I80,1461007396!I80,1461007899!I80,1461092060!I80,1461092499!I80,1461092939!I80,1461093394!I80,1461093870!I80,1461094308!I80,1461094747!I80,1461095185!I80,1461095624!I80,1461096080!I80,1461096537!I80,1461096992!I80)</f>
        <v>0</v>
      </c>
      <c r="J80">
        <f>MEDIAN(1460994712!J80,1460995150!J80,1460995605!J80,1460996043!J80,1460996498!J80,1460996936!J80,1460997375!J80,1460997830!J80,1460998286!J80,1460998741!J80,1460999180!J80,1460999618!J80,1461000074!J80,1461000529!J80,1461000984!J80,1461001439!J80,1461001895!J80,1461002350!J80,1461002790!J80,1461003228!J80,1461003684!J80,1461004140!J80,1461004578!J80,1461005033!J80,1461005488!J80,1461005926!J80,1461006886!J80,1461007396!J80,1461007899!J80,1461092060!J80,1461092499!J80,1461092939!J80,1461093394!J80,1461093870!J80,1461094308!J80,1461094747!J80,1461095185!J80,1461095624!J80,1461096080!J80,1461096537!J80,1461096992!J80)</f>
        <v>0</v>
      </c>
      <c r="K80">
        <f>MEDIAN(1460994712!K80,1460995150!K80,1460995605!K80,1460996043!K80,1460996498!K80,1460996936!K80,1460997375!K80,1460997830!K80,1460998286!K80,1460998741!K80,1460999180!K80,1460999618!K80,1461000074!K80,1461000529!K80,1461000984!K80,1461001439!K80,1461001895!K80,1461002350!K80,1461002790!K80,1461003228!K80,1461003684!K80,1461004140!K80,1461004578!K80,1461005033!K80,1461005488!K80,1461005926!K80,1461006886!K80,1461007396!K80,1461007899!K80,1461092060!K80,1461092499!K80,1461092939!K80,1461093394!K80,1461093870!K80,1461094308!K80,1461094747!K80,1461095185!K80,1461095624!K80,1461096080!K80,1461096537!K80,1461096992!K80)</f>
        <v>0</v>
      </c>
      <c r="L80">
        <f>MEDIAN(1460994712!L80,1460995150!L80,1460995605!L80,1460996043!L80,1460996498!L80,1460996936!L80,1460997375!L80,1460997830!L80,1460998286!L80,1460998741!L80,1460999180!L80,1460999618!L80,1461000074!L80,1461000529!L80,1461000984!L80,1461001439!L80,1461001895!L80,1461002350!L80,1461002790!L80,1461003228!L80,1461003684!L80,1461004140!L80,1461004578!L80,1461005033!L80,1461005488!L80,1461005926!L80,1461006886!L80,1461007396!L80,1461007899!L80,1461092060!L80,1461092499!L80,1461092939!L80,1461093394!L80,1461093870!L80,1461094308!L80,1461094747!L80,1461095185!L80,1461095624!L80,1461096080!L80,1461096537!L80,1461096992!L80)</f>
        <v>0</v>
      </c>
      <c r="M80">
        <f>MEDIAN(1460994712!M80,1460995150!M80,1460995605!M80,1460996043!M80,1460996498!M80,1460996936!M80,1460997375!M80,1460997830!M80,1460998286!M80,1460998741!M80,1460999180!M80,1460999618!M80,1461000074!M80,1461000529!M80,1461000984!M80,1461001439!M80,1461001895!M80,1461002350!M80,1461002790!M80,1461003228!M80,1461003684!M80,1461004140!M80,1461004578!M80,1461005033!M80,1461005488!M80,1461005926!M80,1461006886!M80,1461007396!M80,1461007899!M80,1461092060!M80,1461092499!M80,1461092939!M80,1461093394!M80,1461093870!M80,1461094308!M80,1461094747!M80,1461095185!M80,1461095624!M80,1461096080!M80,1461096537!M80,1461096992!M80)</f>
        <v>0</v>
      </c>
      <c r="N80">
        <f>MEDIAN(1460994712!N80,1460995150!N80,1460995605!N80,1460996043!N80,1460996498!N80,1460996936!N80,1460997375!N80,1460997830!N80,1460998286!N80,1460998741!N80,1460999180!N80,1460999618!N80,1461000074!N80,1461000529!N80,1461000984!N80,1461001439!N80,1461001895!N80,1461002350!N80,1461002790!N80,1461003228!N80,1461003684!N80,1461004140!N80,1461004578!N80,1461005033!N80,1461005488!N80,1461005926!N80,1461006886!N80,1461007396!N80,1461007899!N80,1461092060!N80,1461092499!N80,1461092939!N80,1461093394!N80,1461093870!N80,1461094308!N80,1461094747!N80,1461095185!N80,1461095624!N80,1461096080!N80,1461096537!N80,1461096992!N80)</f>
        <v>0</v>
      </c>
      <c r="O80">
        <f>MEDIAN(1460994712!O80,1460995150!O80,1460995605!O80,1460996043!O80,1460996498!O80,1460996936!O80,1460997375!O80,1460997830!O80,1460998286!O80,1460998741!O80,1460999180!O80,1460999618!O80,1461000074!O80,1461000529!O80,1461000984!O80,1461001439!O80,1461001895!O80,1461002350!O80,1461002790!O80,1461003228!O80,1461003684!O80,1461004140!O80,1461004578!O80,1461005033!O80,1461005488!O80,1461005926!O80,1461006886!O80,1461007396!O80,1461007899!O80,1461092060!O80,1461092499!O80,1461092939!O80,1461093394!O80,1461093870!O80,1461094308!O80,1461094747!O80,1461095185!O80,1461095624!O80,1461096080!O80,1461096537!O80,1461096992!O80)</f>
        <v>0</v>
      </c>
      <c r="P80">
        <f>MEDIAN(1460994712!P80,1460995150!P80,1460995605!P80,1460996043!P80,1460996498!P80,1460996936!P80,1460997375!P80,1460997830!P80,1460998286!P80,1460998741!P80,1460999180!P80,1460999618!P80,1461000074!P80,1461000529!P80,1461000984!P80,1461001439!P80,1461001895!P80,1461002350!P80,1461002790!P80,1461003228!P80,1461003684!P80,1461004140!P80,1461004578!P80,1461005033!P80,1461005488!P80,1461005926!P80,1461006886!P80,1461007396!P80,1461007899!P80,1461092060!P80,1461092499!P80,1461092939!P80,1461093394!P80,1461093870!P80,1461094308!P80,1461094747!P80,1461095185!P80,1461095624!P80,1461096080!P80,1461096537!P80,1461096992!P80)</f>
        <v>0</v>
      </c>
      <c r="Q80">
        <f>MEDIAN(1460994712!Q80,1460995150!Q80,1460995605!Q80,1460996043!Q80,1460996498!Q80,1460996936!Q80,1460997375!Q80,1460997830!Q80,1460998286!Q80,1460998741!Q80,1460999180!Q80,1460999618!Q80,1461000074!Q80,1461000529!Q80,1461000984!Q80,1461001439!Q80,1461001895!Q80,1461002350!Q80,1461002790!Q80,1461003228!Q80,1461003684!Q80,1461004140!Q80,1461004578!Q80,1461005033!Q80,1461005488!Q80,1461005926!Q80,1461006886!Q80,1461007396!Q80,1461007899!Q80,1461092060!Q80,1461092499!Q80,1461092939!Q80,1461093394!Q80,1461093870!Q80,1461094308!Q80,1461094747!Q80,1461095185!Q80,1461095624!Q80,1461096080!Q80,1461096537!Q80,1461096992!Q80)</f>
        <v>0</v>
      </c>
      <c r="R80">
        <f>MEDIAN(1460994712!R80,1460995150!R80,1460995605!R80,1460996043!R80,1460996498!R80,1460996936!R80,1460997375!R80,1460997830!R80,1460998286!R80,1460998741!R80,1460999180!R80,1460999618!R80,1461000074!R80,1461000529!R80,1461000984!R80,1461001439!R80,1461001895!R80,1461002350!R80,1461002790!R80,1461003228!R80,1461003684!R80,1461004140!R80,1461004578!R80,1461005033!R80,1461005488!R80,1461005926!R80,1461006886!R80,1461007396!R80,1461007899!R80,1461092060!R80,1461092499!R80,1461092939!R80,1461093394!R80,1461093870!R80,1461094308!R80,1461094747!R80,1461095185!R80,1461095624!R80,1461096080!R80,1461096537!R80,1461096992!R80)</f>
        <v>0</v>
      </c>
      <c r="S80">
        <f>MEDIAN(1460994712!S80,1460995150!S80,1460995605!S80,1460996043!S80,1460996498!S80,1460996936!S80,1460997375!S80,1460997830!S80,1460998286!S80,1460998741!S80,1460999180!S80,1460999618!S80,1461000074!S80,1461000529!S80,1461000984!S80,1461001439!S80,1461001895!S80,1461002350!S80,1461002790!S80,1461003228!S80,1461003684!S80,1461004140!S80,1461004578!S80,1461005033!S80,1461005488!S80,1461005926!S80,1461006886!S80,1461007396!S80,1461007899!S80,1461092060!S80,1461092499!S80,1461092939!S80,1461093394!S80,1461093870!S80,1461094308!S80,1461094747!S80,1461095185!S80,1461095624!S80,1461096080!S80,1461096537!S80,1461096992!S80)</f>
        <v>0</v>
      </c>
      <c r="T80">
        <f>MEDIAN(1460994712!T80,1460995150!T80,1460995605!T80,1460996043!T80,1460996498!T80,1460996936!T80,1460997375!T80,1460997830!T80,1460998286!T80,1460998741!T80,1460999180!T80,1460999618!T80,1461000074!T80,1461000529!T80,1461000984!T80,1461001439!T80,1461001895!T80,1461002350!T80,1461002790!T80,1461003228!T80,1461003684!T80,1461004140!T80,1461004578!T80,1461005033!T80,1461005488!T80,1461005926!T80,1461006886!T80,1461007396!T80,1461007899!T80,1461092060!T80,1461092499!T80,1461092939!T80,1461093394!T80,1461093870!T80,1461094308!T80,1461094747!T80,1461095185!T80,1461095624!T80,1461096080!T80,1461096537!T80,1461096992!T80)</f>
        <v>0</v>
      </c>
      <c r="U80">
        <f>MEDIAN(1460994712!U80,1460995150!U80,1460995605!U80,1460996043!U80,1460996498!U80,1460996936!U80,1460997375!U80,1460997830!U80,1460998286!U80,1460998741!U80,1460999180!U80,1460999618!U80,1461000074!U80,1461000529!U80,1461000984!U80,1461001439!U80,1461001895!U80,1461002350!U80,1461002790!U80,1461003228!U80,1461003684!U80,1461004140!U80,1461004578!U80,1461005033!U80,1461005488!U80,1461005926!U80,1461006886!U80,1461007396!U80,1461007899!U80,1461092060!U80,1461092499!U80,1461092939!U80,1461093394!U80,1461093870!U80,1461094308!U80,1461094747!U80,1461095185!U80,1461095624!U80,1461096080!U80,1461096537!U80,1461096992!U80)</f>
        <v>0</v>
      </c>
      <c r="V80">
        <f>MEDIAN(1460994712!V80,1460995150!V80,1460995605!V80,1460996043!V80,1460996498!V80,1460996936!V80,1460997375!V80,1460997830!V80,1460998286!V80,1460998741!V80,1460999180!V80,1460999618!V80,1461000074!V80,1461000529!V80,1461000984!V80,1461001439!V80,1461001895!V80,1461002350!V80,1461002790!V80,1461003228!V80,1461003684!V80,1461004140!V80,1461004578!V80,1461005033!V80,1461005488!V80,1461005926!V80,1461006886!V80,1461007396!V80,1461007899!V80,1461092060!V80,1461092499!V80,1461092939!V80,1461093394!V80,1461093870!V80,1461094308!V80,1461094747!V80,1461095185!V80,1461095624!V80,1461096080!V80,1461096537!V80,1461096992!V80)</f>
        <v>0</v>
      </c>
      <c r="W80">
        <f>MEDIAN(1460994712!W80,1460995150!W80,1460995605!W80,1460996043!W80,1460996498!W80,1460996936!W80,1460997375!W80,1460997830!W80,1460998286!W80,1460998741!W80,1460999180!W80,1460999618!W80,1461000074!W80,1461000529!W80,1461000984!W80,1461001439!W80,1461001895!W80,1461002350!W80,1461002790!W80,1461003228!W80,1461003684!W80,1461004140!W80,1461004578!W80,1461005033!W80,1461005488!W80,1461005926!W80,1461006886!W80,1461007396!W80,1461007899!W80,1461092060!W80,1461092499!W80,1461092939!W80,1461093394!W80,1461093870!W80,1461094308!W80,1461094747!W80,1461095185!W80,1461095624!W80,1461096080!W80,1461096537!W80,1461096992!W80)</f>
        <v>0</v>
      </c>
    </row>
    <row r="81" spans="1:23">
      <c r="A81">
        <f>MEDIAN(1460994712!A81,1460995150!A81,1460995605!A81,1460996043!A81,1460996498!A81,1460996936!A81,1460997375!A81,1460997830!A81,1460998286!A81,1460998741!A81,1460999180!A81,1460999618!A81,1461000074!A81,1461000529!A81,1461000984!A81,1461001439!A81,1461001895!A81,1461002350!A81,1461002790!A81,1461003228!A81,1461003684!A81,1461004140!A81,1461004578!A81,1461005033!A81,1461005488!A81,1461005926!A81,1461006886!A81,1461007396!A81,1461007899!A81,1461092060!A81,1461092499!A81,1461092939!A81,1461093394!A81,1461093870!A81,1461094308!A81,1461094747!A81,1461095185!A81,1461095624!A81,1461096080!A81,1461096537!A81,1461096992!A81)</f>
        <v>0</v>
      </c>
      <c r="B81">
        <f>MEDIAN(1460994712!B81,1460995150!B81,1460995605!B81,1460996043!B81,1460996498!B81,1460996936!B81,1460997375!B81,1460997830!B81,1460998286!B81,1460998741!B81,1460999180!B81,1460999618!B81,1461000074!B81,1461000529!B81,1461000984!B81,1461001439!B81,1461001895!B81,1461002350!B81,1461002790!B81,1461003228!B81,1461003684!B81,1461004140!B81,1461004578!B81,1461005033!B81,1461005488!B81,1461005926!B81,1461006886!B81,1461007396!B81,1461007899!B81,1461092060!B81,1461092499!B81,1461092939!B81,1461093394!B81,1461093870!B81,1461094308!B81,1461094747!B81,1461095185!B81,1461095624!B81,1461096080!B81,1461096537!B81,1461096992!B81)</f>
        <v>0</v>
      </c>
      <c r="C81">
        <f>MEDIAN(1460994712!C81,1460995150!C81,1460995605!C81,1460996043!C81,1460996498!C81,1460996936!C81,1460997375!C81,1460997830!C81,1460998286!C81,1460998741!C81,1460999180!C81,1460999618!C81,1461000074!C81,1461000529!C81,1461000984!C81,1461001439!C81,1461001895!C81,1461002350!C81,1461002790!C81,1461003228!C81,1461003684!C81,1461004140!C81,1461004578!C81,1461005033!C81,1461005488!C81,1461005926!C81,1461006886!C81,1461007396!C81,1461007899!C81,1461092060!C81,1461092499!C81,1461092939!C81,1461093394!C81,1461093870!C81,1461094308!C81,1461094747!C81,1461095185!C81,1461095624!C81,1461096080!C81,1461096537!C81,1461096992!C81)</f>
        <v>0</v>
      </c>
      <c r="D81">
        <f>MEDIAN(1460994712!D81,1460995150!D81,1460995605!D81,1460996043!D81,1460996498!D81,1460996936!D81,1460997375!D81,1460997830!D81,1460998286!D81,1460998741!D81,1460999180!D81,1460999618!D81,1461000074!D81,1461000529!D81,1461000984!D81,1461001439!D81,1461001895!D81,1461002350!D81,1461002790!D81,1461003228!D81,1461003684!D81,1461004140!D81,1461004578!D81,1461005033!D81,1461005488!D81,1461005926!D81,1461006886!D81,1461007396!D81,1461007899!D81,1461092060!D81,1461092499!D81,1461092939!D81,1461093394!D81,1461093870!D81,1461094308!D81,1461094747!D81,1461095185!D81,1461095624!D81,1461096080!D81,1461096537!D81,1461096992!D81)</f>
        <v>0</v>
      </c>
      <c r="E81">
        <f>MEDIAN(1460994712!E81,1460995150!E81,1460995605!E81,1460996043!E81,1460996498!E81,1460996936!E81,1460997375!E81,1460997830!E81,1460998286!E81,1460998741!E81,1460999180!E81,1460999618!E81,1461000074!E81,1461000529!E81,1461000984!E81,1461001439!E81,1461001895!E81,1461002350!E81,1461002790!E81,1461003228!E81,1461003684!E81,1461004140!E81,1461004578!E81,1461005033!E81,1461005488!E81,1461005926!E81,1461006886!E81,1461007396!E81,1461007899!E81,1461092060!E81,1461092499!E81,1461092939!E81,1461093394!E81,1461093870!E81,1461094308!E81,1461094747!E81,1461095185!E81,1461095624!E81,1461096080!E81,1461096537!E81,1461096992!E81)</f>
        <v>0</v>
      </c>
      <c r="F81">
        <f>MEDIAN(1460994712!F81,1460995150!F81,1460995605!F81,1460996043!F81,1460996498!F81,1460996936!F81,1460997375!F81,1460997830!F81,1460998286!F81,1460998741!F81,1460999180!F81,1460999618!F81,1461000074!F81,1461000529!F81,1461000984!F81,1461001439!F81,1461001895!F81,1461002350!F81,1461002790!F81,1461003228!F81,1461003684!F81,1461004140!F81,1461004578!F81,1461005033!F81,1461005488!F81,1461005926!F81,1461006886!F81,1461007396!F81,1461007899!F81,1461092060!F81,1461092499!F81,1461092939!F81,1461093394!F81,1461093870!F81,1461094308!F81,1461094747!F81,1461095185!F81,1461095624!F81,1461096080!F81,1461096537!F81,1461096992!F81)</f>
        <v>0</v>
      </c>
      <c r="G81">
        <f>MEDIAN(1460994712!G81,1460995150!G81,1460995605!G81,1460996043!G81,1460996498!G81,1460996936!G81,1460997375!G81,1460997830!G81,1460998286!G81,1460998741!G81,1460999180!G81,1460999618!G81,1461000074!G81,1461000529!G81,1461000984!G81,1461001439!G81,1461001895!G81,1461002350!G81,1461002790!G81,1461003228!G81,1461003684!G81,1461004140!G81,1461004578!G81,1461005033!G81,1461005488!G81,1461005926!G81,1461006886!G81,1461007396!G81,1461007899!G81,1461092060!G81,1461092499!G81,1461092939!G81,1461093394!G81,1461093870!G81,1461094308!G81,1461094747!G81,1461095185!G81,1461095624!G81,1461096080!G81,1461096537!G81,1461096992!G81)</f>
        <v>0</v>
      </c>
      <c r="H81">
        <f>MEDIAN(1460994712!H81,1460995150!H81,1460995605!H81,1460996043!H81,1460996498!H81,1460996936!H81,1460997375!H81,1460997830!H81,1460998286!H81,1460998741!H81,1460999180!H81,1460999618!H81,1461000074!H81,1461000529!H81,1461000984!H81,1461001439!H81,1461001895!H81,1461002350!H81,1461002790!H81,1461003228!H81,1461003684!H81,1461004140!H81,1461004578!H81,1461005033!H81,1461005488!H81,1461005926!H81,1461006886!H81,1461007396!H81,1461007899!H81,1461092060!H81,1461092499!H81,1461092939!H81,1461093394!H81,1461093870!H81,1461094308!H81,1461094747!H81,1461095185!H81,1461095624!H81,1461096080!H81,1461096537!H81,1461096992!H81)</f>
        <v>0</v>
      </c>
      <c r="I81">
        <f>MEDIAN(1460994712!I81,1460995150!I81,1460995605!I81,1460996043!I81,1460996498!I81,1460996936!I81,1460997375!I81,1460997830!I81,1460998286!I81,1460998741!I81,1460999180!I81,1460999618!I81,1461000074!I81,1461000529!I81,1461000984!I81,1461001439!I81,1461001895!I81,1461002350!I81,1461002790!I81,1461003228!I81,1461003684!I81,1461004140!I81,1461004578!I81,1461005033!I81,1461005488!I81,1461005926!I81,1461006886!I81,1461007396!I81,1461007899!I81,1461092060!I81,1461092499!I81,1461092939!I81,1461093394!I81,1461093870!I81,1461094308!I81,1461094747!I81,1461095185!I81,1461095624!I81,1461096080!I81,1461096537!I81,1461096992!I81)</f>
        <v>0</v>
      </c>
      <c r="J81">
        <f>MEDIAN(1460994712!J81,1460995150!J81,1460995605!J81,1460996043!J81,1460996498!J81,1460996936!J81,1460997375!J81,1460997830!J81,1460998286!J81,1460998741!J81,1460999180!J81,1460999618!J81,1461000074!J81,1461000529!J81,1461000984!J81,1461001439!J81,1461001895!J81,1461002350!J81,1461002790!J81,1461003228!J81,1461003684!J81,1461004140!J81,1461004578!J81,1461005033!J81,1461005488!J81,1461005926!J81,1461006886!J81,1461007396!J81,1461007899!J81,1461092060!J81,1461092499!J81,1461092939!J81,1461093394!J81,1461093870!J81,1461094308!J81,1461094747!J81,1461095185!J81,1461095624!J81,1461096080!J81,1461096537!J81,1461096992!J81)</f>
        <v>0</v>
      </c>
      <c r="K81">
        <f>MEDIAN(1460994712!K81,1460995150!K81,1460995605!K81,1460996043!K81,1460996498!K81,1460996936!K81,1460997375!K81,1460997830!K81,1460998286!K81,1460998741!K81,1460999180!K81,1460999618!K81,1461000074!K81,1461000529!K81,1461000984!K81,1461001439!K81,1461001895!K81,1461002350!K81,1461002790!K81,1461003228!K81,1461003684!K81,1461004140!K81,1461004578!K81,1461005033!K81,1461005488!K81,1461005926!K81,1461006886!K81,1461007396!K81,1461007899!K81,1461092060!K81,1461092499!K81,1461092939!K81,1461093394!K81,1461093870!K81,1461094308!K81,1461094747!K81,1461095185!K81,1461095624!K81,1461096080!K81,1461096537!K81,1461096992!K81)</f>
        <v>0</v>
      </c>
      <c r="L81">
        <f>MEDIAN(1460994712!L81,1460995150!L81,1460995605!L81,1460996043!L81,1460996498!L81,1460996936!L81,1460997375!L81,1460997830!L81,1460998286!L81,1460998741!L81,1460999180!L81,1460999618!L81,1461000074!L81,1461000529!L81,1461000984!L81,1461001439!L81,1461001895!L81,1461002350!L81,1461002790!L81,1461003228!L81,1461003684!L81,1461004140!L81,1461004578!L81,1461005033!L81,1461005488!L81,1461005926!L81,1461006886!L81,1461007396!L81,1461007899!L81,1461092060!L81,1461092499!L81,1461092939!L81,1461093394!L81,1461093870!L81,1461094308!L81,1461094747!L81,1461095185!L81,1461095624!L81,1461096080!L81,1461096537!L81,1461096992!L81)</f>
        <v>0</v>
      </c>
      <c r="M81">
        <f>MEDIAN(1460994712!M81,1460995150!M81,1460995605!M81,1460996043!M81,1460996498!M81,1460996936!M81,1460997375!M81,1460997830!M81,1460998286!M81,1460998741!M81,1460999180!M81,1460999618!M81,1461000074!M81,1461000529!M81,1461000984!M81,1461001439!M81,1461001895!M81,1461002350!M81,1461002790!M81,1461003228!M81,1461003684!M81,1461004140!M81,1461004578!M81,1461005033!M81,1461005488!M81,1461005926!M81,1461006886!M81,1461007396!M81,1461007899!M81,1461092060!M81,1461092499!M81,1461092939!M81,1461093394!M81,1461093870!M81,1461094308!M81,1461094747!M81,1461095185!M81,1461095624!M81,1461096080!M81,1461096537!M81,1461096992!M81)</f>
        <v>0</v>
      </c>
      <c r="N81">
        <f>MEDIAN(1460994712!N81,1460995150!N81,1460995605!N81,1460996043!N81,1460996498!N81,1460996936!N81,1460997375!N81,1460997830!N81,1460998286!N81,1460998741!N81,1460999180!N81,1460999618!N81,1461000074!N81,1461000529!N81,1461000984!N81,1461001439!N81,1461001895!N81,1461002350!N81,1461002790!N81,1461003228!N81,1461003684!N81,1461004140!N81,1461004578!N81,1461005033!N81,1461005488!N81,1461005926!N81,1461006886!N81,1461007396!N81,1461007899!N81,1461092060!N81,1461092499!N81,1461092939!N81,1461093394!N81,1461093870!N81,1461094308!N81,1461094747!N81,1461095185!N81,1461095624!N81,1461096080!N81,1461096537!N81,1461096992!N81)</f>
        <v>0</v>
      </c>
      <c r="O81">
        <f>MEDIAN(1460994712!O81,1460995150!O81,1460995605!O81,1460996043!O81,1460996498!O81,1460996936!O81,1460997375!O81,1460997830!O81,1460998286!O81,1460998741!O81,1460999180!O81,1460999618!O81,1461000074!O81,1461000529!O81,1461000984!O81,1461001439!O81,1461001895!O81,1461002350!O81,1461002790!O81,1461003228!O81,1461003684!O81,1461004140!O81,1461004578!O81,1461005033!O81,1461005488!O81,1461005926!O81,1461006886!O81,1461007396!O81,1461007899!O81,1461092060!O81,1461092499!O81,1461092939!O81,1461093394!O81,1461093870!O81,1461094308!O81,1461094747!O81,1461095185!O81,1461095624!O81,1461096080!O81,1461096537!O81,1461096992!O81)</f>
        <v>0</v>
      </c>
      <c r="P81">
        <f>MEDIAN(1460994712!P81,1460995150!P81,1460995605!P81,1460996043!P81,1460996498!P81,1460996936!P81,1460997375!P81,1460997830!P81,1460998286!P81,1460998741!P81,1460999180!P81,1460999618!P81,1461000074!P81,1461000529!P81,1461000984!P81,1461001439!P81,1461001895!P81,1461002350!P81,1461002790!P81,1461003228!P81,1461003684!P81,1461004140!P81,1461004578!P81,1461005033!P81,1461005488!P81,1461005926!P81,1461006886!P81,1461007396!P81,1461007899!P81,1461092060!P81,1461092499!P81,1461092939!P81,1461093394!P81,1461093870!P81,1461094308!P81,1461094747!P81,1461095185!P81,1461095624!P81,1461096080!P81,1461096537!P81,1461096992!P81)</f>
        <v>0</v>
      </c>
      <c r="Q81">
        <f>MEDIAN(1460994712!Q81,1460995150!Q81,1460995605!Q81,1460996043!Q81,1460996498!Q81,1460996936!Q81,1460997375!Q81,1460997830!Q81,1460998286!Q81,1460998741!Q81,1460999180!Q81,1460999618!Q81,1461000074!Q81,1461000529!Q81,1461000984!Q81,1461001439!Q81,1461001895!Q81,1461002350!Q81,1461002790!Q81,1461003228!Q81,1461003684!Q81,1461004140!Q81,1461004578!Q81,1461005033!Q81,1461005488!Q81,1461005926!Q81,1461006886!Q81,1461007396!Q81,1461007899!Q81,1461092060!Q81,1461092499!Q81,1461092939!Q81,1461093394!Q81,1461093870!Q81,1461094308!Q81,1461094747!Q81,1461095185!Q81,1461095624!Q81,1461096080!Q81,1461096537!Q81,1461096992!Q81)</f>
        <v>0</v>
      </c>
      <c r="R81">
        <f>MEDIAN(1460994712!R81,1460995150!R81,1460995605!R81,1460996043!R81,1460996498!R81,1460996936!R81,1460997375!R81,1460997830!R81,1460998286!R81,1460998741!R81,1460999180!R81,1460999618!R81,1461000074!R81,1461000529!R81,1461000984!R81,1461001439!R81,1461001895!R81,1461002350!R81,1461002790!R81,1461003228!R81,1461003684!R81,1461004140!R81,1461004578!R81,1461005033!R81,1461005488!R81,1461005926!R81,1461006886!R81,1461007396!R81,1461007899!R81,1461092060!R81,1461092499!R81,1461092939!R81,1461093394!R81,1461093870!R81,1461094308!R81,1461094747!R81,1461095185!R81,1461095624!R81,1461096080!R81,1461096537!R81,1461096992!R81)</f>
        <v>0</v>
      </c>
      <c r="S81">
        <f>MEDIAN(1460994712!S81,1460995150!S81,1460995605!S81,1460996043!S81,1460996498!S81,1460996936!S81,1460997375!S81,1460997830!S81,1460998286!S81,1460998741!S81,1460999180!S81,1460999618!S81,1461000074!S81,1461000529!S81,1461000984!S81,1461001439!S81,1461001895!S81,1461002350!S81,1461002790!S81,1461003228!S81,1461003684!S81,1461004140!S81,1461004578!S81,1461005033!S81,1461005488!S81,1461005926!S81,1461006886!S81,1461007396!S81,1461007899!S81,1461092060!S81,1461092499!S81,1461092939!S81,1461093394!S81,1461093870!S81,1461094308!S81,1461094747!S81,1461095185!S81,1461095624!S81,1461096080!S81,1461096537!S81,1461096992!S81)</f>
        <v>0</v>
      </c>
      <c r="T81">
        <f>MEDIAN(1460994712!T81,1460995150!T81,1460995605!T81,1460996043!T81,1460996498!T81,1460996936!T81,1460997375!T81,1460997830!T81,1460998286!T81,1460998741!T81,1460999180!T81,1460999618!T81,1461000074!T81,1461000529!T81,1461000984!T81,1461001439!T81,1461001895!T81,1461002350!T81,1461002790!T81,1461003228!T81,1461003684!T81,1461004140!T81,1461004578!T81,1461005033!T81,1461005488!T81,1461005926!T81,1461006886!T81,1461007396!T81,1461007899!T81,1461092060!T81,1461092499!T81,1461092939!T81,1461093394!T81,1461093870!T81,1461094308!T81,1461094747!T81,1461095185!T81,1461095624!T81,1461096080!T81,1461096537!T81,1461096992!T81)</f>
        <v>0</v>
      </c>
      <c r="U81">
        <f>MEDIAN(1460994712!U81,1460995150!U81,1460995605!U81,1460996043!U81,1460996498!U81,1460996936!U81,1460997375!U81,1460997830!U81,1460998286!U81,1460998741!U81,1460999180!U81,1460999618!U81,1461000074!U81,1461000529!U81,1461000984!U81,1461001439!U81,1461001895!U81,1461002350!U81,1461002790!U81,1461003228!U81,1461003684!U81,1461004140!U81,1461004578!U81,1461005033!U81,1461005488!U81,1461005926!U81,1461006886!U81,1461007396!U81,1461007899!U81,1461092060!U81,1461092499!U81,1461092939!U81,1461093394!U81,1461093870!U81,1461094308!U81,1461094747!U81,1461095185!U81,1461095624!U81,1461096080!U81,1461096537!U81,1461096992!U81)</f>
        <v>0</v>
      </c>
      <c r="V81">
        <f>MEDIAN(1460994712!V81,1460995150!V81,1460995605!V81,1460996043!V81,1460996498!V81,1460996936!V81,1460997375!V81,1460997830!V81,1460998286!V81,1460998741!V81,1460999180!V81,1460999618!V81,1461000074!V81,1461000529!V81,1461000984!V81,1461001439!V81,1461001895!V81,1461002350!V81,1461002790!V81,1461003228!V81,1461003684!V81,1461004140!V81,1461004578!V81,1461005033!V81,1461005488!V81,1461005926!V81,1461006886!V81,1461007396!V81,1461007899!V81,1461092060!V81,1461092499!V81,1461092939!V81,1461093394!V81,1461093870!V81,1461094308!V81,1461094747!V81,1461095185!V81,1461095624!V81,1461096080!V81,1461096537!V81,1461096992!V81)</f>
        <v>0</v>
      </c>
      <c r="W81">
        <f>MEDIAN(1460994712!W81,1460995150!W81,1460995605!W81,1460996043!W81,1460996498!W81,1460996936!W81,1460997375!W81,1460997830!W81,1460998286!W81,1460998741!W81,1460999180!W81,1460999618!W81,1461000074!W81,1461000529!W81,1461000984!W81,1461001439!W81,1461001895!W81,1461002350!W81,1461002790!W81,1461003228!W81,1461003684!W81,1461004140!W81,1461004578!W81,1461005033!W81,1461005488!W81,1461005926!W81,1461006886!W81,1461007396!W81,1461007899!W81,1461092060!W81,1461092499!W81,1461092939!W81,1461093394!W81,1461093870!W81,1461094308!W81,1461094747!W81,1461095185!W81,1461095624!W81,1461096080!W81,1461096537!W81,1461096992!W81)</f>
        <v>0</v>
      </c>
    </row>
    <row r="82" spans="1:23">
      <c r="A82">
        <f>MEDIAN(1460994712!A82,1460995150!A82,1460995605!A82,1460996043!A82,1460996498!A82,1460996936!A82,1460997375!A82,1460997830!A82,1460998286!A82,1460998741!A82,1460999180!A82,1460999618!A82,1461000074!A82,1461000529!A82,1461000984!A82,1461001439!A82,1461001895!A82,1461002350!A82,1461002790!A82,1461003228!A82,1461003684!A82,1461004140!A82,1461004578!A82,1461005033!A82,1461005488!A82,1461005926!A82,1461006886!A82,1461007396!A82,1461007899!A82,1461092060!A82,1461092499!A82,1461092939!A82,1461093394!A82,1461093870!A82,1461094308!A82,1461094747!A82,1461095185!A82,1461095624!A82,1461096080!A82,1461096537!A82,1461096992!A82)</f>
        <v>0</v>
      </c>
      <c r="B82">
        <f>MEDIAN(1460994712!B82,1460995150!B82,1460995605!B82,1460996043!B82,1460996498!B82,1460996936!B82,1460997375!B82,1460997830!B82,1460998286!B82,1460998741!B82,1460999180!B82,1460999618!B82,1461000074!B82,1461000529!B82,1461000984!B82,1461001439!B82,1461001895!B82,1461002350!B82,1461002790!B82,1461003228!B82,1461003684!B82,1461004140!B82,1461004578!B82,1461005033!B82,1461005488!B82,1461005926!B82,1461006886!B82,1461007396!B82,1461007899!B82,1461092060!B82,1461092499!B82,1461092939!B82,1461093394!B82,1461093870!B82,1461094308!B82,1461094747!B82,1461095185!B82,1461095624!B82,1461096080!B82,1461096537!B82,1461096992!B82)</f>
        <v>0</v>
      </c>
      <c r="C82">
        <f>MEDIAN(1460994712!C82,1460995150!C82,1460995605!C82,1460996043!C82,1460996498!C82,1460996936!C82,1460997375!C82,1460997830!C82,1460998286!C82,1460998741!C82,1460999180!C82,1460999618!C82,1461000074!C82,1461000529!C82,1461000984!C82,1461001439!C82,1461001895!C82,1461002350!C82,1461002790!C82,1461003228!C82,1461003684!C82,1461004140!C82,1461004578!C82,1461005033!C82,1461005488!C82,1461005926!C82,1461006886!C82,1461007396!C82,1461007899!C82,1461092060!C82,1461092499!C82,1461092939!C82,1461093394!C82,1461093870!C82,1461094308!C82,1461094747!C82,1461095185!C82,1461095624!C82,1461096080!C82,1461096537!C82,1461096992!C82)</f>
        <v>0</v>
      </c>
      <c r="D82">
        <f>MEDIAN(1460994712!D82,1460995150!D82,1460995605!D82,1460996043!D82,1460996498!D82,1460996936!D82,1460997375!D82,1460997830!D82,1460998286!D82,1460998741!D82,1460999180!D82,1460999618!D82,1461000074!D82,1461000529!D82,1461000984!D82,1461001439!D82,1461001895!D82,1461002350!D82,1461002790!D82,1461003228!D82,1461003684!D82,1461004140!D82,1461004578!D82,1461005033!D82,1461005488!D82,1461005926!D82,1461006886!D82,1461007396!D82,1461007899!D82,1461092060!D82,1461092499!D82,1461092939!D82,1461093394!D82,1461093870!D82,1461094308!D82,1461094747!D82,1461095185!D82,1461095624!D82,1461096080!D82,1461096537!D82,1461096992!D82)</f>
        <v>0</v>
      </c>
      <c r="E82">
        <f>MEDIAN(1460994712!E82,1460995150!E82,1460995605!E82,1460996043!E82,1460996498!E82,1460996936!E82,1460997375!E82,1460997830!E82,1460998286!E82,1460998741!E82,1460999180!E82,1460999618!E82,1461000074!E82,1461000529!E82,1461000984!E82,1461001439!E82,1461001895!E82,1461002350!E82,1461002790!E82,1461003228!E82,1461003684!E82,1461004140!E82,1461004578!E82,1461005033!E82,1461005488!E82,1461005926!E82,1461006886!E82,1461007396!E82,1461007899!E82,1461092060!E82,1461092499!E82,1461092939!E82,1461093394!E82,1461093870!E82,1461094308!E82,1461094747!E82,1461095185!E82,1461095624!E82,1461096080!E82,1461096537!E82,1461096992!E82)</f>
        <v>0</v>
      </c>
      <c r="F82">
        <f>MEDIAN(1460994712!F82,1460995150!F82,1460995605!F82,1460996043!F82,1460996498!F82,1460996936!F82,1460997375!F82,1460997830!F82,1460998286!F82,1460998741!F82,1460999180!F82,1460999618!F82,1461000074!F82,1461000529!F82,1461000984!F82,1461001439!F82,1461001895!F82,1461002350!F82,1461002790!F82,1461003228!F82,1461003684!F82,1461004140!F82,1461004578!F82,1461005033!F82,1461005488!F82,1461005926!F82,1461006886!F82,1461007396!F82,1461007899!F82,1461092060!F82,1461092499!F82,1461092939!F82,1461093394!F82,1461093870!F82,1461094308!F82,1461094747!F82,1461095185!F82,1461095624!F82,1461096080!F82,1461096537!F82,1461096992!F82)</f>
        <v>0</v>
      </c>
      <c r="G82">
        <f>MEDIAN(1460994712!G82,1460995150!G82,1460995605!G82,1460996043!G82,1460996498!G82,1460996936!G82,1460997375!G82,1460997830!G82,1460998286!G82,1460998741!G82,1460999180!G82,1460999618!G82,1461000074!G82,1461000529!G82,1461000984!G82,1461001439!G82,1461001895!G82,1461002350!G82,1461002790!G82,1461003228!G82,1461003684!G82,1461004140!G82,1461004578!G82,1461005033!G82,1461005488!G82,1461005926!G82,1461006886!G82,1461007396!G82,1461007899!G82,1461092060!G82,1461092499!G82,1461092939!G82,1461093394!G82,1461093870!G82,1461094308!G82,1461094747!G82,1461095185!G82,1461095624!G82,1461096080!G82,1461096537!G82,1461096992!G82)</f>
        <v>0</v>
      </c>
      <c r="H82">
        <f>MEDIAN(1460994712!H82,1460995150!H82,1460995605!H82,1460996043!H82,1460996498!H82,1460996936!H82,1460997375!H82,1460997830!H82,1460998286!H82,1460998741!H82,1460999180!H82,1460999618!H82,1461000074!H82,1461000529!H82,1461000984!H82,1461001439!H82,1461001895!H82,1461002350!H82,1461002790!H82,1461003228!H82,1461003684!H82,1461004140!H82,1461004578!H82,1461005033!H82,1461005488!H82,1461005926!H82,1461006886!H82,1461007396!H82,1461007899!H82,1461092060!H82,1461092499!H82,1461092939!H82,1461093394!H82,1461093870!H82,1461094308!H82,1461094747!H82,1461095185!H82,1461095624!H82,1461096080!H82,1461096537!H82,1461096992!H82)</f>
        <v>0</v>
      </c>
      <c r="I82">
        <f>MEDIAN(1460994712!I82,1460995150!I82,1460995605!I82,1460996043!I82,1460996498!I82,1460996936!I82,1460997375!I82,1460997830!I82,1460998286!I82,1460998741!I82,1460999180!I82,1460999618!I82,1461000074!I82,1461000529!I82,1461000984!I82,1461001439!I82,1461001895!I82,1461002350!I82,1461002790!I82,1461003228!I82,1461003684!I82,1461004140!I82,1461004578!I82,1461005033!I82,1461005488!I82,1461005926!I82,1461006886!I82,1461007396!I82,1461007899!I82,1461092060!I82,1461092499!I82,1461092939!I82,1461093394!I82,1461093870!I82,1461094308!I82,1461094747!I82,1461095185!I82,1461095624!I82,1461096080!I82,1461096537!I82,1461096992!I82)</f>
        <v>0</v>
      </c>
      <c r="J82">
        <f>MEDIAN(1460994712!J82,1460995150!J82,1460995605!J82,1460996043!J82,1460996498!J82,1460996936!J82,1460997375!J82,1460997830!J82,1460998286!J82,1460998741!J82,1460999180!J82,1460999618!J82,1461000074!J82,1461000529!J82,1461000984!J82,1461001439!J82,1461001895!J82,1461002350!J82,1461002790!J82,1461003228!J82,1461003684!J82,1461004140!J82,1461004578!J82,1461005033!J82,1461005488!J82,1461005926!J82,1461006886!J82,1461007396!J82,1461007899!J82,1461092060!J82,1461092499!J82,1461092939!J82,1461093394!J82,1461093870!J82,1461094308!J82,1461094747!J82,1461095185!J82,1461095624!J82,1461096080!J82,1461096537!J82,1461096992!J82)</f>
        <v>0</v>
      </c>
      <c r="K82">
        <f>MEDIAN(1460994712!K82,1460995150!K82,1460995605!K82,1460996043!K82,1460996498!K82,1460996936!K82,1460997375!K82,1460997830!K82,1460998286!K82,1460998741!K82,1460999180!K82,1460999618!K82,1461000074!K82,1461000529!K82,1461000984!K82,1461001439!K82,1461001895!K82,1461002350!K82,1461002790!K82,1461003228!K82,1461003684!K82,1461004140!K82,1461004578!K82,1461005033!K82,1461005488!K82,1461005926!K82,1461006886!K82,1461007396!K82,1461007899!K82,1461092060!K82,1461092499!K82,1461092939!K82,1461093394!K82,1461093870!K82,1461094308!K82,1461094747!K82,1461095185!K82,1461095624!K82,1461096080!K82,1461096537!K82,1461096992!K82)</f>
        <v>0</v>
      </c>
      <c r="L82">
        <f>MEDIAN(1460994712!L82,1460995150!L82,1460995605!L82,1460996043!L82,1460996498!L82,1460996936!L82,1460997375!L82,1460997830!L82,1460998286!L82,1460998741!L82,1460999180!L82,1460999618!L82,1461000074!L82,1461000529!L82,1461000984!L82,1461001439!L82,1461001895!L82,1461002350!L82,1461002790!L82,1461003228!L82,1461003684!L82,1461004140!L82,1461004578!L82,1461005033!L82,1461005488!L82,1461005926!L82,1461006886!L82,1461007396!L82,1461007899!L82,1461092060!L82,1461092499!L82,1461092939!L82,1461093394!L82,1461093870!L82,1461094308!L82,1461094747!L82,1461095185!L82,1461095624!L82,1461096080!L82,1461096537!L82,1461096992!L82)</f>
        <v>0</v>
      </c>
      <c r="M82">
        <f>MEDIAN(1460994712!M82,1460995150!M82,1460995605!M82,1460996043!M82,1460996498!M82,1460996936!M82,1460997375!M82,1460997830!M82,1460998286!M82,1460998741!M82,1460999180!M82,1460999618!M82,1461000074!M82,1461000529!M82,1461000984!M82,1461001439!M82,1461001895!M82,1461002350!M82,1461002790!M82,1461003228!M82,1461003684!M82,1461004140!M82,1461004578!M82,1461005033!M82,1461005488!M82,1461005926!M82,1461006886!M82,1461007396!M82,1461007899!M82,1461092060!M82,1461092499!M82,1461092939!M82,1461093394!M82,1461093870!M82,1461094308!M82,1461094747!M82,1461095185!M82,1461095624!M82,1461096080!M82,1461096537!M82,1461096992!M82)</f>
        <v>0</v>
      </c>
      <c r="N82">
        <f>MEDIAN(1460994712!N82,1460995150!N82,1460995605!N82,1460996043!N82,1460996498!N82,1460996936!N82,1460997375!N82,1460997830!N82,1460998286!N82,1460998741!N82,1460999180!N82,1460999618!N82,1461000074!N82,1461000529!N82,1461000984!N82,1461001439!N82,1461001895!N82,1461002350!N82,1461002790!N82,1461003228!N82,1461003684!N82,1461004140!N82,1461004578!N82,1461005033!N82,1461005488!N82,1461005926!N82,1461006886!N82,1461007396!N82,1461007899!N82,1461092060!N82,1461092499!N82,1461092939!N82,1461093394!N82,1461093870!N82,1461094308!N82,1461094747!N82,1461095185!N82,1461095624!N82,1461096080!N82,1461096537!N82,1461096992!N82)</f>
        <v>0</v>
      </c>
      <c r="O82">
        <f>MEDIAN(1460994712!O82,1460995150!O82,1460995605!O82,1460996043!O82,1460996498!O82,1460996936!O82,1460997375!O82,1460997830!O82,1460998286!O82,1460998741!O82,1460999180!O82,1460999618!O82,1461000074!O82,1461000529!O82,1461000984!O82,1461001439!O82,1461001895!O82,1461002350!O82,1461002790!O82,1461003228!O82,1461003684!O82,1461004140!O82,1461004578!O82,1461005033!O82,1461005488!O82,1461005926!O82,1461006886!O82,1461007396!O82,1461007899!O82,1461092060!O82,1461092499!O82,1461092939!O82,1461093394!O82,1461093870!O82,1461094308!O82,1461094747!O82,1461095185!O82,1461095624!O82,1461096080!O82,1461096537!O82,1461096992!O82)</f>
        <v>0</v>
      </c>
      <c r="P82">
        <f>MEDIAN(1460994712!P82,1460995150!P82,1460995605!P82,1460996043!P82,1460996498!P82,1460996936!P82,1460997375!P82,1460997830!P82,1460998286!P82,1460998741!P82,1460999180!P82,1460999618!P82,1461000074!P82,1461000529!P82,1461000984!P82,1461001439!P82,1461001895!P82,1461002350!P82,1461002790!P82,1461003228!P82,1461003684!P82,1461004140!P82,1461004578!P82,1461005033!P82,1461005488!P82,1461005926!P82,1461006886!P82,1461007396!P82,1461007899!P82,1461092060!P82,1461092499!P82,1461092939!P82,1461093394!P82,1461093870!P82,1461094308!P82,1461094747!P82,1461095185!P82,1461095624!P82,1461096080!P82,1461096537!P82,1461096992!P82)</f>
        <v>0</v>
      </c>
      <c r="Q82">
        <f>MEDIAN(1460994712!Q82,1460995150!Q82,1460995605!Q82,1460996043!Q82,1460996498!Q82,1460996936!Q82,1460997375!Q82,1460997830!Q82,1460998286!Q82,1460998741!Q82,1460999180!Q82,1460999618!Q82,1461000074!Q82,1461000529!Q82,1461000984!Q82,1461001439!Q82,1461001895!Q82,1461002350!Q82,1461002790!Q82,1461003228!Q82,1461003684!Q82,1461004140!Q82,1461004578!Q82,1461005033!Q82,1461005488!Q82,1461005926!Q82,1461006886!Q82,1461007396!Q82,1461007899!Q82,1461092060!Q82,1461092499!Q82,1461092939!Q82,1461093394!Q82,1461093870!Q82,1461094308!Q82,1461094747!Q82,1461095185!Q82,1461095624!Q82,1461096080!Q82,1461096537!Q82,1461096992!Q82)</f>
        <v>0</v>
      </c>
      <c r="R82">
        <f>MEDIAN(1460994712!R82,1460995150!R82,1460995605!R82,1460996043!R82,1460996498!R82,1460996936!R82,1460997375!R82,1460997830!R82,1460998286!R82,1460998741!R82,1460999180!R82,1460999618!R82,1461000074!R82,1461000529!R82,1461000984!R82,1461001439!R82,1461001895!R82,1461002350!R82,1461002790!R82,1461003228!R82,1461003684!R82,1461004140!R82,1461004578!R82,1461005033!R82,1461005488!R82,1461005926!R82,1461006886!R82,1461007396!R82,1461007899!R82,1461092060!R82,1461092499!R82,1461092939!R82,1461093394!R82,1461093870!R82,1461094308!R82,1461094747!R82,1461095185!R82,1461095624!R82,1461096080!R82,1461096537!R82,1461096992!R82)</f>
        <v>0</v>
      </c>
      <c r="S82">
        <f>MEDIAN(1460994712!S82,1460995150!S82,1460995605!S82,1460996043!S82,1460996498!S82,1460996936!S82,1460997375!S82,1460997830!S82,1460998286!S82,1460998741!S82,1460999180!S82,1460999618!S82,1461000074!S82,1461000529!S82,1461000984!S82,1461001439!S82,1461001895!S82,1461002350!S82,1461002790!S82,1461003228!S82,1461003684!S82,1461004140!S82,1461004578!S82,1461005033!S82,1461005488!S82,1461005926!S82,1461006886!S82,1461007396!S82,1461007899!S82,1461092060!S82,1461092499!S82,1461092939!S82,1461093394!S82,1461093870!S82,1461094308!S82,1461094747!S82,1461095185!S82,1461095624!S82,1461096080!S82,1461096537!S82,1461096992!S82)</f>
        <v>0</v>
      </c>
      <c r="T82">
        <f>MEDIAN(1460994712!T82,1460995150!T82,1460995605!T82,1460996043!T82,1460996498!T82,1460996936!T82,1460997375!T82,1460997830!T82,1460998286!T82,1460998741!T82,1460999180!T82,1460999618!T82,1461000074!T82,1461000529!T82,1461000984!T82,1461001439!T82,1461001895!T82,1461002350!T82,1461002790!T82,1461003228!T82,1461003684!T82,1461004140!T82,1461004578!T82,1461005033!T82,1461005488!T82,1461005926!T82,1461006886!T82,1461007396!T82,1461007899!T82,1461092060!T82,1461092499!T82,1461092939!T82,1461093394!T82,1461093870!T82,1461094308!T82,1461094747!T82,1461095185!T82,1461095624!T82,1461096080!T82,1461096537!T82,1461096992!T82)</f>
        <v>0</v>
      </c>
      <c r="U82">
        <f>MEDIAN(1460994712!U82,1460995150!U82,1460995605!U82,1460996043!U82,1460996498!U82,1460996936!U82,1460997375!U82,1460997830!U82,1460998286!U82,1460998741!U82,1460999180!U82,1460999618!U82,1461000074!U82,1461000529!U82,1461000984!U82,1461001439!U82,1461001895!U82,1461002350!U82,1461002790!U82,1461003228!U82,1461003684!U82,1461004140!U82,1461004578!U82,1461005033!U82,1461005488!U82,1461005926!U82,1461006886!U82,1461007396!U82,1461007899!U82,1461092060!U82,1461092499!U82,1461092939!U82,1461093394!U82,1461093870!U82,1461094308!U82,1461094747!U82,1461095185!U82,1461095624!U82,1461096080!U82,1461096537!U82,1461096992!U82)</f>
        <v>0</v>
      </c>
      <c r="V82">
        <f>MEDIAN(1460994712!V82,1460995150!V82,1460995605!V82,1460996043!V82,1460996498!V82,1460996936!V82,1460997375!V82,1460997830!V82,1460998286!V82,1460998741!V82,1460999180!V82,1460999618!V82,1461000074!V82,1461000529!V82,1461000984!V82,1461001439!V82,1461001895!V82,1461002350!V82,1461002790!V82,1461003228!V82,1461003684!V82,1461004140!V82,1461004578!V82,1461005033!V82,1461005488!V82,1461005926!V82,1461006886!V82,1461007396!V82,1461007899!V82,1461092060!V82,1461092499!V82,1461092939!V82,1461093394!V82,1461093870!V82,1461094308!V82,1461094747!V82,1461095185!V82,1461095624!V82,1461096080!V82,1461096537!V82,1461096992!V82)</f>
        <v>0</v>
      </c>
      <c r="W82">
        <f>MEDIAN(1460994712!W82,1460995150!W82,1460995605!W82,1460996043!W82,1460996498!W82,1460996936!W82,1460997375!W82,1460997830!W82,1460998286!W82,1460998741!W82,1460999180!W82,1460999618!W82,1461000074!W82,1461000529!W82,1461000984!W82,1461001439!W82,1461001895!W82,1461002350!W82,1461002790!W82,1461003228!W82,1461003684!W82,1461004140!W82,1461004578!W82,1461005033!W82,1461005488!W82,1461005926!W82,1461006886!W82,1461007396!W82,1461007899!W82,1461092060!W82,1461092499!W82,1461092939!W82,1461093394!W82,1461093870!W82,1461094308!W82,1461094747!W82,1461095185!W82,1461095624!W82,1461096080!W82,1461096537!W82,1461096992!W82)</f>
        <v>0</v>
      </c>
    </row>
    <row r="83" spans="1:23">
      <c r="A83">
        <f>MEDIAN(1460994712!A83,1460995150!A83,1460995605!A83,1460996043!A83,1460996498!A83,1460996936!A83,1460997375!A83,1460997830!A83,1460998286!A83,1460998741!A83,1460999180!A83,1460999618!A83,1461000074!A83,1461000529!A83,1461000984!A83,1461001439!A83,1461001895!A83,1461002350!A83,1461002790!A83,1461003228!A83,1461003684!A83,1461004140!A83,1461004578!A83,1461005033!A83,1461005488!A83,1461005926!A83,1461006886!A83,1461007396!A83,1461007899!A83,1461092060!A83,1461092499!A83,1461092939!A83,1461093394!A83,1461093870!A83,1461094308!A83,1461094747!A83,1461095185!A83,1461095624!A83,1461096080!A83,1461096537!A83,1461096992!A83)</f>
        <v>0</v>
      </c>
      <c r="B83">
        <f>MEDIAN(1460994712!B83,1460995150!B83,1460995605!B83,1460996043!B83,1460996498!B83,1460996936!B83,1460997375!B83,1460997830!B83,1460998286!B83,1460998741!B83,1460999180!B83,1460999618!B83,1461000074!B83,1461000529!B83,1461000984!B83,1461001439!B83,1461001895!B83,1461002350!B83,1461002790!B83,1461003228!B83,1461003684!B83,1461004140!B83,1461004578!B83,1461005033!B83,1461005488!B83,1461005926!B83,1461006886!B83,1461007396!B83,1461007899!B83,1461092060!B83,1461092499!B83,1461092939!B83,1461093394!B83,1461093870!B83,1461094308!B83,1461094747!B83,1461095185!B83,1461095624!B83,1461096080!B83,1461096537!B83,1461096992!B83)</f>
        <v>0</v>
      </c>
      <c r="C83">
        <f>MEDIAN(1460994712!C83,1460995150!C83,1460995605!C83,1460996043!C83,1460996498!C83,1460996936!C83,1460997375!C83,1460997830!C83,1460998286!C83,1460998741!C83,1460999180!C83,1460999618!C83,1461000074!C83,1461000529!C83,1461000984!C83,1461001439!C83,1461001895!C83,1461002350!C83,1461002790!C83,1461003228!C83,1461003684!C83,1461004140!C83,1461004578!C83,1461005033!C83,1461005488!C83,1461005926!C83,1461006886!C83,1461007396!C83,1461007899!C83,1461092060!C83,1461092499!C83,1461092939!C83,1461093394!C83,1461093870!C83,1461094308!C83,1461094747!C83,1461095185!C83,1461095624!C83,1461096080!C83,1461096537!C83,1461096992!C83)</f>
        <v>0</v>
      </c>
      <c r="D83">
        <f>MEDIAN(1460994712!D83,1460995150!D83,1460995605!D83,1460996043!D83,1460996498!D83,1460996936!D83,1460997375!D83,1460997830!D83,1460998286!D83,1460998741!D83,1460999180!D83,1460999618!D83,1461000074!D83,1461000529!D83,1461000984!D83,1461001439!D83,1461001895!D83,1461002350!D83,1461002790!D83,1461003228!D83,1461003684!D83,1461004140!D83,1461004578!D83,1461005033!D83,1461005488!D83,1461005926!D83,1461006886!D83,1461007396!D83,1461007899!D83,1461092060!D83,1461092499!D83,1461092939!D83,1461093394!D83,1461093870!D83,1461094308!D83,1461094747!D83,1461095185!D83,1461095624!D83,1461096080!D83,1461096537!D83,1461096992!D83)</f>
        <v>0</v>
      </c>
      <c r="E83">
        <f>MEDIAN(1460994712!E83,1460995150!E83,1460995605!E83,1460996043!E83,1460996498!E83,1460996936!E83,1460997375!E83,1460997830!E83,1460998286!E83,1460998741!E83,1460999180!E83,1460999618!E83,1461000074!E83,1461000529!E83,1461000984!E83,1461001439!E83,1461001895!E83,1461002350!E83,1461002790!E83,1461003228!E83,1461003684!E83,1461004140!E83,1461004578!E83,1461005033!E83,1461005488!E83,1461005926!E83,1461006886!E83,1461007396!E83,1461007899!E83,1461092060!E83,1461092499!E83,1461092939!E83,1461093394!E83,1461093870!E83,1461094308!E83,1461094747!E83,1461095185!E83,1461095624!E83,1461096080!E83,1461096537!E83,1461096992!E83)</f>
        <v>0</v>
      </c>
      <c r="F83">
        <f>MEDIAN(1460994712!F83,1460995150!F83,1460995605!F83,1460996043!F83,1460996498!F83,1460996936!F83,1460997375!F83,1460997830!F83,1460998286!F83,1460998741!F83,1460999180!F83,1460999618!F83,1461000074!F83,1461000529!F83,1461000984!F83,1461001439!F83,1461001895!F83,1461002350!F83,1461002790!F83,1461003228!F83,1461003684!F83,1461004140!F83,1461004578!F83,1461005033!F83,1461005488!F83,1461005926!F83,1461006886!F83,1461007396!F83,1461007899!F83,1461092060!F83,1461092499!F83,1461092939!F83,1461093394!F83,1461093870!F83,1461094308!F83,1461094747!F83,1461095185!F83,1461095624!F83,1461096080!F83,1461096537!F83,1461096992!F83)</f>
        <v>0</v>
      </c>
      <c r="G83">
        <f>MEDIAN(1460994712!G83,1460995150!G83,1460995605!G83,1460996043!G83,1460996498!G83,1460996936!G83,1460997375!G83,1460997830!G83,1460998286!G83,1460998741!G83,1460999180!G83,1460999618!G83,1461000074!G83,1461000529!G83,1461000984!G83,1461001439!G83,1461001895!G83,1461002350!G83,1461002790!G83,1461003228!G83,1461003684!G83,1461004140!G83,1461004578!G83,1461005033!G83,1461005488!G83,1461005926!G83,1461006886!G83,1461007396!G83,1461007899!G83,1461092060!G83,1461092499!G83,1461092939!G83,1461093394!G83,1461093870!G83,1461094308!G83,1461094747!G83,1461095185!G83,1461095624!G83,1461096080!G83,1461096537!G83,1461096992!G83)</f>
        <v>0</v>
      </c>
      <c r="H83">
        <f>MEDIAN(1460994712!H83,1460995150!H83,1460995605!H83,1460996043!H83,1460996498!H83,1460996936!H83,1460997375!H83,1460997830!H83,1460998286!H83,1460998741!H83,1460999180!H83,1460999618!H83,1461000074!H83,1461000529!H83,1461000984!H83,1461001439!H83,1461001895!H83,1461002350!H83,1461002790!H83,1461003228!H83,1461003684!H83,1461004140!H83,1461004578!H83,1461005033!H83,1461005488!H83,1461005926!H83,1461006886!H83,1461007396!H83,1461007899!H83,1461092060!H83,1461092499!H83,1461092939!H83,1461093394!H83,1461093870!H83,1461094308!H83,1461094747!H83,1461095185!H83,1461095624!H83,1461096080!H83,1461096537!H83,1461096992!H83)</f>
        <v>0</v>
      </c>
      <c r="I83">
        <f>MEDIAN(1460994712!I83,1460995150!I83,1460995605!I83,1460996043!I83,1460996498!I83,1460996936!I83,1460997375!I83,1460997830!I83,1460998286!I83,1460998741!I83,1460999180!I83,1460999618!I83,1461000074!I83,1461000529!I83,1461000984!I83,1461001439!I83,1461001895!I83,1461002350!I83,1461002790!I83,1461003228!I83,1461003684!I83,1461004140!I83,1461004578!I83,1461005033!I83,1461005488!I83,1461005926!I83,1461006886!I83,1461007396!I83,1461007899!I83,1461092060!I83,1461092499!I83,1461092939!I83,1461093394!I83,1461093870!I83,1461094308!I83,1461094747!I83,1461095185!I83,1461095624!I83,1461096080!I83,1461096537!I83,1461096992!I83)</f>
        <v>0</v>
      </c>
      <c r="J83">
        <f>MEDIAN(1460994712!J83,1460995150!J83,1460995605!J83,1460996043!J83,1460996498!J83,1460996936!J83,1460997375!J83,1460997830!J83,1460998286!J83,1460998741!J83,1460999180!J83,1460999618!J83,1461000074!J83,1461000529!J83,1461000984!J83,1461001439!J83,1461001895!J83,1461002350!J83,1461002790!J83,1461003228!J83,1461003684!J83,1461004140!J83,1461004578!J83,1461005033!J83,1461005488!J83,1461005926!J83,1461006886!J83,1461007396!J83,1461007899!J83,1461092060!J83,1461092499!J83,1461092939!J83,1461093394!J83,1461093870!J83,1461094308!J83,1461094747!J83,1461095185!J83,1461095624!J83,1461096080!J83,1461096537!J83,1461096992!J83)</f>
        <v>0</v>
      </c>
      <c r="K83">
        <f>MEDIAN(1460994712!K83,1460995150!K83,1460995605!K83,1460996043!K83,1460996498!K83,1460996936!K83,1460997375!K83,1460997830!K83,1460998286!K83,1460998741!K83,1460999180!K83,1460999618!K83,1461000074!K83,1461000529!K83,1461000984!K83,1461001439!K83,1461001895!K83,1461002350!K83,1461002790!K83,1461003228!K83,1461003684!K83,1461004140!K83,1461004578!K83,1461005033!K83,1461005488!K83,1461005926!K83,1461006886!K83,1461007396!K83,1461007899!K83,1461092060!K83,1461092499!K83,1461092939!K83,1461093394!K83,1461093870!K83,1461094308!K83,1461094747!K83,1461095185!K83,1461095624!K83,1461096080!K83,1461096537!K83,1461096992!K83)</f>
        <v>0</v>
      </c>
      <c r="L83">
        <f>MEDIAN(1460994712!L83,1460995150!L83,1460995605!L83,1460996043!L83,1460996498!L83,1460996936!L83,1460997375!L83,1460997830!L83,1460998286!L83,1460998741!L83,1460999180!L83,1460999618!L83,1461000074!L83,1461000529!L83,1461000984!L83,1461001439!L83,1461001895!L83,1461002350!L83,1461002790!L83,1461003228!L83,1461003684!L83,1461004140!L83,1461004578!L83,1461005033!L83,1461005488!L83,1461005926!L83,1461006886!L83,1461007396!L83,1461007899!L83,1461092060!L83,1461092499!L83,1461092939!L83,1461093394!L83,1461093870!L83,1461094308!L83,1461094747!L83,1461095185!L83,1461095624!L83,1461096080!L83,1461096537!L83,1461096992!L83)</f>
        <v>0</v>
      </c>
      <c r="M83">
        <f>MEDIAN(1460994712!M83,1460995150!M83,1460995605!M83,1460996043!M83,1460996498!M83,1460996936!M83,1460997375!M83,1460997830!M83,1460998286!M83,1460998741!M83,1460999180!M83,1460999618!M83,1461000074!M83,1461000529!M83,1461000984!M83,1461001439!M83,1461001895!M83,1461002350!M83,1461002790!M83,1461003228!M83,1461003684!M83,1461004140!M83,1461004578!M83,1461005033!M83,1461005488!M83,1461005926!M83,1461006886!M83,1461007396!M83,1461007899!M83,1461092060!M83,1461092499!M83,1461092939!M83,1461093394!M83,1461093870!M83,1461094308!M83,1461094747!M83,1461095185!M83,1461095624!M83,1461096080!M83,1461096537!M83,1461096992!M83)</f>
        <v>0</v>
      </c>
      <c r="N83">
        <f>MEDIAN(1460994712!N83,1460995150!N83,1460995605!N83,1460996043!N83,1460996498!N83,1460996936!N83,1460997375!N83,1460997830!N83,1460998286!N83,1460998741!N83,1460999180!N83,1460999618!N83,1461000074!N83,1461000529!N83,1461000984!N83,1461001439!N83,1461001895!N83,1461002350!N83,1461002790!N83,1461003228!N83,1461003684!N83,1461004140!N83,1461004578!N83,1461005033!N83,1461005488!N83,1461005926!N83,1461006886!N83,1461007396!N83,1461007899!N83,1461092060!N83,1461092499!N83,1461092939!N83,1461093394!N83,1461093870!N83,1461094308!N83,1461094747!N83,1461095185!N83,1461095624!N83,1461096080!N83,1461096537!N83,1461096992!N83)</f>
        <v>0</v>
      </c>
      <c r="O83">
        <f>MEDIAN(1460994712!O83,1460995150!O83,1460995605!O83,1460996043!O83,1460996498!O83,1460996936!O83,1460997375!O83,1460997830!O83,1460998286!O83,1460998741!O83,1460999180!O83,1460999618!O83,1461000074!O83,1461000529!O83,1461000984!O83,1461001439!O83,1461001895!O83,1461002350!O83,1461002790!O83,1461003228!O83,1461003684!O83,1461004140!O83,1461004578!O83,1461005033!O83,1461005488!O83,1461005926!O83,1461006886!O83,1461007396!O83,1461007899!O83,1461092060!O83,1461092499!O83,1461092939!O83,1461093394!O83,1461093870!O83,1461094308!O83,1461094747!O83,1461095185!O83,1461095624!O83,1461096080!O83,1461096537!O83,1461096992!O83)</f>
        <v>0</v>
      </c>
      <c r="P83">
        <f>MEDIAN(1460994712!P83,1460995150!P83,1460995605!P83,1460996043!P83,1460996498!P83,1460996936!P83,1460997375!P83,1460997830!P83,1460998286!P83,1460998741!P83,1460999180!P83,1460999618!P83,1461000074!P83,1461000529!P83,1461000984!P83,1461001439!P83,1461001895!P83,1461002350!P83,1461002790!P83,1461003228!P83,1461003684!P83,1461004140!P83,1461004578!P83,1461005033!P83,1461005488!P83,1461005926!P83,1461006886!P83,1461007396!P83,1461007899!P83,1461092060!P83,1461092499!P83,1461092939!P83,1461093394!P83,1461093870!P83,1461094308!P83,1461094747!P83,1461095185!P83,1461095624!P83,1461096080!P83,1461096537!P83,1461096992!P83)</f>
        <v>0</v>
      </c>
      <c r="Q83">
        <f>MEDIAN(1460994712!Q83,1460995150!Q83,1460995605!Q83,1460996043!Q83,1460996498!Q83,1460996936!Q83,1460997375!Q83,1460997830!Q83,1460998286!Q83,1460998741!Q83,1460999180!Q83,1460999618!Q83,1461000074!Q83,1461000529!Q83,1461000984!Q83,1461001439!Q83,1461001895!Q83,1461002350!Q83,1461002790!Q83,1461003228!Q83,1461003684!Q83,1461004140!Q83,1461004578!Q83,1461005033!Q83,1461005488!Q83,1461005926!Q83,1461006886!Q83,1461007396!Q83,1461007899!Q83,1461092060!Q83,1461092499!Q83,1461092939!Q83,1461093394!Q83,1461093870!Q83,1461094308!Q83,1461094747!Q83,1461095185!Q83,1461095624!Q83,1461096080!Q83,1461096537!Q83,1461096992!Q83)</f>
        <v>0</v>
      </c>
      <c r="R83">
        <f>MEDIAN(1460994712!R83,1460995150!R83,1460995605!R83,1460996043!R83,1460996498!R83,1460996936!R83,1460997375!R83,1460997830!R83,1460998286!R83,1460998741!R83,1460999180!R83,1460999618!R83,1461000074!R83,1461000529!R83,1461000984!R83,1461001439!R83,1461001895!R83,1461002350!R83,1461002790!R83,1461003228!R83,1461003684!R83,1461004140!R83,1461004578!R83,1461005033!R83,1461005488!R83,1461005926!R83,1461006886!R83,1461007396!R83,1461007899!R83,1461092060!R83,1461092499!R83,1461092939!R83,1461093394!R83,1461093870!R83,1461094308!R83,1461094747!R83,1461095185!R83,1461095624!R83,1461096080!R83,1461096537!R83,1461096992!R83)</f>
        <v>0</v>
      </c>
      <c r="S83">
        <f>MEDIAN(1460994712!S83,1460995150!S83,1460995605!S83,1460996043!S83,1460996498!S83,1460996936!S83,1460997375!S83,1460997830!S83,1460998286!S83,1460998741!S83,1460999180!S83,1460999618!S83,1461000074!S83,1461000529!S83,1461000984!S83,1461001439!S83,1461001895!S83,1461002350!S83,1461002790!S83,1461003228!S83,1461003684!S83,1461004140!S83,1461004578!S83,1461005033!S83,1461005488!S83,1461005926!S83,1461006886!S83,1461007396!S83,1461007899!S83,1461092060!S83,1461092499!S83,1461092939!S83,1461093394!S83,1461093870!S83,1461094308!S83,1461094747!S83,1461095185!S83,1461095624!S83,1461096080!S83,1461096537!S83,1461096992!S83)</f>
        <v>0</v>
      </c>
      <c r="T83">
        <f>MEDIAN(1460994712!T83,1460995150!T83,1460995605!T83,1460996043!T83,1460996498!T83,1460996936!T83,1460997375!T83,1460997830!T83,1460998286!T83,1460998741!T83,1460999180!T83,1460999618!T83,1461000074!T83,1461000529!T83,1461000984!T83,1461001439!T83,1461001895!T83,1461002350!T83,1461002790!T83,1461003228!T83,1461003684!T83,1461004140!T83,1461004578!T83,1461005033!T83,1461005488!T83,1461005926!T83,1461006886!T83,1461007396!T83,1461007899!T83,1461092060!T83,1461092499!T83,1461092939!T83,1461093394!T83,1461093870!T83,1461094308!T83,1461094747!T83,1461095185!T83,1461095624!T83,1461096080!T83,1461096537!T83,1461096992!T83)</f>
        <v>0</v>
      </c>
      <c r="U83">
        <f>MEDIAN(1460994712!U83,1460995150!U83,1460995605!U83,1460996043!U83,1460996498!U83,1460996936!U83,1460997375!U83,1460997830!U83,1460998286!U83,1460998741!U83,1460999180!U83,1460999618!U83,1461000074!U83,1461000529!U83,1461000984!U83,1461001439!U83,1461001895!U83,1461002350!U83,1461002790!U83,1461003228!U83,1461003684!U83,1461004140!U83,1461004578!U83,1461005033!U83,1461005488!U83,1461005926!U83,1461006886!U83,1461007396!U83,1461007899!U83,1461092060!U83,1461092499!U83,1461092939!U83,1461093394!U83,1461093870!U83,1461094308!U83,1461094747!U83,1461095185!U83,1461095624!U83,1461096080!U83,1461096537!U83,1461096992!U83)</f>
        <v>0</v>
      </c>
      <c r="V83">
        <f>MEDIAN(1460994712!V83,1460995150!V83,1460995605!V83,1460996043!V83,1460996498!V83,1460996936!V83,1460997375!V83,1460997830!V83,1460998286!V83,1460998741!V83,1460999180!V83,1460999618!V83,1461000074!V83,1461000529!V83,1461000984!V83,1461001439!V83,1461001895!V83,1461002350!V83,1461002790!V83,1461003228!V83,1461003684!V83,1461004140!V83,1461004578!V83,1461005033!V83,1461005488!V83,1461005926!V83,1461006886!V83,1461007396!V83,1461007899!V83,1461092060!V83,1461092499!V83,1461092939!V83,1461093394!V83,1461093870!V83,1461094308!V83,1461094747!V83,1461095185!V83,1461095624!V83,1461096080!V83,1461096537!V83,1461096992!V83)</f>
        <v>0</v>
      </c>
      <c r="W83">
        <f>MEDIAN(1460994712!W83,1460995150!W83,1460995605!W83,1460996043!W83,1460996498!W83,1460996936!W83,1460997375!W83,1460997830!W83,1460998286!W83,1460998741!W83,1460999180!W83,1460999618!W83,1461000074!W83,1461000529!W83,1461000984!W83,1461001439!W83,1461001895!W83,1461002350!W83,1461002790!W83,1461003228!W83,1461003684!W83,1461004140!W83,1461004578!W83,1461005033!W83,1461005488!W83,1461005926!W83,1461006886!W83,1461007396!W83,1461007899!W83,1461092060!W83,1461092499!W83,1461092939!W83,1461093394!W83,1461093870!W83,1461094308!W83,1461094747!W83,1461095185!W83,1461095624!W83,1461096080!W83,1461096537!W83,1461096992!W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1460998307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674824</v>
      </c>
      <c r="L2">
        <v>3529256</v>
      </c>
      <c r="M2">
        <v>3363496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1460998311</v>
      </c>
      <c r="B3">
        <v>4</v>
      </c>
      <c r="C3">
        <v>4</v>
      </c>
      <c r="D3">
        <v>135.6</v>
      </c>
      <c r="E3">
        <v>44.4</v>
      </c>
      <c r="F3">
        <v>14.3</v>
      </c>
      <c r="G3">
        <v>54.2</v>
      </c>
      <c r="H3">
        <v>15.8</v>
      </c>
      <c r="I3">
        <v>14.7</v>
      </c>
      <c r="J3">
        <v>4038320</v>
      </c>
      <c r="K3">
        <v>763420</v>
      </c>
      <c r="L3">
        <v>3443608</v>
      </c>
      <c r="M3">
        <v>3274900</v>
      </c>
      <c r="N3">
        <v>0</v>
      </c>
      <c r="O3">
        <v>4183036</v>
      </c>
      <c r="P3">
        <v>0</v>
      </c>
      <c r="Q3">
        <v>4183036</v>
      </c>
      <c r="R3">
        <v>393</v>
      </c>
      <c r="S3">
        <v>26</v>
      </c>
      <c r="T3">
        <v>14592</v>
      </c>
      <c r="U3">
        <v>340</v>
      </c>
      <c r="V3">
        <v>1012</v>
      </c>
      <c r="W3">
        <v>116</v>
      </c>
    </row>
    <row r="4" spans="1:23">
      <c r="A4">
        <v>1460998315</v>
      </c>
      <c r="B4">
        <v>8</v>
      </c>
      <c r="C4">
        <v>4</v>
      </c>
      <c r="D4">
        <v>171.6</v>
      </c>
      <c r="E4">
        <v>2.1</v>
      </c>
      <c r="F4">
        <v>2.8</v>
      </c>
      <c r="G4">
        <v>64.3</v>
      </c>
      <c r="H4">
        <v>73.3</v>
      </c>
      <c r="I4">
        <v>16.9</v>
      </c>
      <c r="J4">
        <v>4038320</v>
      </c>
      <c r="K4">
        <v>849784</v>
      </c>
      <c r="L4">
        <v>3357252</v>
      </c>
      <c r="M4">
        <v>3188536</v>
      </c>
      <c r="N4">
        <v>0</v>
      </c>
      <c r="O4">
        <v>4183036</v>
      </c>
      <c r="P4">
        <v>0</v>
      </c>
      <c r="Q4">
        <v>4183036</v>
      </c>
      <c r="R4">
        <v>38</v>
      </c>
      <c r="S4">
        <v>8</v>
      </c>
      <c r="T4">
        <v>2404</v>
      </c>
      <c r="U4">
        <v>132</v>
      </c>
      <c r="V4">
        <v>8</v>
      </c>
      <c r="W4">
        <v>8</v>
      </c>
    </row>
    <row r="5" spans="1:23">
      <c r="A5">
        <v>1460998319</v>
      </c>
      <c r="B5">
        <v>12</v>
      </c>
      <c r="C5">
        <v>4</v>
      </c>
      <c r="D5">
        <v>356.8</v>
      </c>
      <c r="E5">
        <v>87.2</v>
      </c>
      <c r="F5">
        <v>85.6</v>
      </c>
      <c r="G5">
        <v>86.9</v>
      </c>
      <c r="H5">
        <v>96.2</v>
      </c>
      <c r="I5">
        <v>19.5</v>
      </c>
      <c r="J5">
        <v>4038320</v>
      </c>
      <c r="K5">
        <v>956848</v>
      </c>
      <c r="L5">
        <v>3250196</v>
      </c>
      <c r="M5">
        <v>3081472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14</v>
      </c>
      <c r="T5">
        <v>356</v>
      </c>
      <c r="U5">
        <v>192</v>
      </c>
      <c r="V5">
        <v>8</v>
      </c>
      <c r="W5">
        <v>252</v>
      </c>
    </row>
    <row r="6" spans="1:23">
      <c r="A6">
        <v>1460998323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21.2</v>
      </c>
      <c r="J6">
        <v>4038320</v>
      </c>
      <c r="K6">
        <v>1024068</v>
      </c>
      <c r="L6">
        <v>3182976</v>
      </c>
      <c r="M6">
        <v>3014252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44</v>
      </c>
      <c r="V6">
        <v>0</v>
      </c>
      <c r="W6">
        <v>0</v>
      </c>
    </row>
    <row r="7" spans="1:23">
      <c r="A7">
        <v>1460998327</v>
      </c>
      <c r="B7">
        <v>20</v>
      </c>
      <c r="C7">
        <v>4</v>
      </c>
      <c r="D7">
        <v>399.6</v>
      </c>
      <c r="E7">
        <v>99.9</v>
      </c>
      <c r="F7">
        <v>100</v>
      </c>
      <c r="G7">
        <v>100</v>
      </c>
      <c r="H7">
        <v>100</v>
      </c>
      <c r="I7">
        <v>23.4</v>
      </c>
      <c r="J7">
        <v>4038320</v>
      </c>
      <c r="K7">
        <v>1112448</v>
      </c>
      <c r="L7">
        <v>3094612</v>
      </c>
      <c r="M7">
        <v>2925872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41</v>
      </c>
      <c r="T7">
        <v>0</v>
      </c>
      <c r="U7">
        <v>212</v>
      </c>
      <c r="V7">
        <v>0</v>
      </c>
      <c r="W7">
        <v>1912</v>
      </c>
    </row>
    <row r="8" spans="1:23">
      <c r="A8">
        <v>1460998331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99.9</v>
      </c>
      <c r="I8">
        <v>24</v>
      </c>
      <c r="J8">
        <v>4038320</v>
      </c>
      <c r="K8">
        <v>1136672</v>
      </c>
      <c r="L8">
        <v>3070396</v>
      </c>
      <c r="M8">
        <v>2901648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52</v>
      </c>
      <c r="V8">
        <v>0</v>
      </c>
      <c r="W8">
        <v>112</v>
      </c>
    </row>
    <row r="9" spans="1:23">
      <c r="A9">
        <v>1460998335</v>
      </c>
      <c r="B9">
        <v>28</v>
      </c>
      <c r="C9">
        <v>4</v>
      </c>
      <c r="D9">
        <v>400</v>
      </c>
      <c r="E9">
        <v>99.9</v>
      </c>
      <c r="F9">
        <v>100</v>
      </c>
      <c r="G9">
        <v>100</v>
      </c>
      <c r="H9">
        <v>100</v>
      </c>
      <c r="I9">
        <v>24.5</v>
      </c>
      <c r="J9">
        <v>4038320</v>
      </c>
      <c r="K9">
        <v>1157272</v>
      </c>
      <c r="L9">
        <v>3049804</v>
      </c>
      <c r="M9">
        <v>2881048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36</v>
      </c>
      <c r="V9">
        <v>0</v>
      </c>
      <c r="W9">
        <v>20</v>
      </c>
    </row>
    <row r="10" spans="1:23">
      <c r="A10">
        <v>1460998339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24.5</v>
      </c>
      <c r="J10">
        <v>4038320</v>
      </c>
      <c r="K10">
        <v>1156992</v>
      </c>
      <c r="L10">
        <v>3050092</v>
      </c>
      <c r="M10">
        <v>2881328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44</v>
      </c>
      <c r="V10">
        <v>0</v>
      </c>
      <c r="W10">
        <v>64</v>
      </c>
    </row>
    <row r="11" spans="1:23">
      <c r="A11">
        <v>1460998343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24.5</v>
      </c>
      <c r="J11">
        <v>4038320</v>
      </c>
      <c r="K11">
        <v>1157628</v>
      </c>
      <c r="L11">
        <v>3049464</v>
      </c>
      <c r="M11">
        <v>2880692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56</v>
      </c>
    </row>
    <row r="12" spans="1:23">
      <c r="A12">
        <v>1460998347</v>
      </c>
      <c r="B12">
        <v>40</v>
      </c>
      <c r="C12">
        <v>4</v>
      </c>
      <c r="D12">
        <v>399.6</v>
      </c>
      <c r="E12">
        <v>99.9</v>
      </c>
      <c r="F12">
        <v>99.9</v>
      </c>
      <c r="G12">
        <v>100</v>
      </c>
      <c r="H12">
        <v>100</v>
      </c>
      <c r="I12">
        <v>24.9</v>
      </c>
      <c r="J12">
        <v>4038320</v>
      </c>
      <c r="K12">
        <v>1173856</v>
      </c>
      <c r="L12">
        <v>3033244</v>
      </c>
      <c r="M12">
        <v>2864464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40</v>
      </c>
    </row>
    <row r="13" spans="1:23">
      <c r="A13">
        <v>1460998351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99.9</v>
      </c>
      <c r="H13">
        <v>100</v>
      </c>
      <c r="I13">
        <v>24.9</v>
      </c>
      <c r="J13">
        <v>4038320</v>
      </c>
      <c r="K13">
        <v>1174240</v>
      </c>
      <c r="L13">
        <v>3032868</v>
      </c>
      <c r="M13">
        <v>2864080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28</v>
      </c>
      <c r="T13">
        <v>0</v>
      </c>
      <c r="U13">
        <v>6592</v>
      </c>
      <c r="V13">
        <v>0</v>
      </c>
      <c r="W13">
        <v>108</v>
      </c>
    </row>
    <row r="14" spans="1:23">
      <c r="A14">
        <v>1460998355</v>
      </c>
      <c r="B14">
        <v>48</v>
      </c>
      <c r="C14">
        <v>4</v>
      </c>
      <c r="D14">
        <v>400</v>
      </c>
      <c r="E14">
        <v>100</v>
      </c>
      <c r="F14">
        <v>99.9</v>
      </c>
      <c r="G14">
        <v>100</v>
      </c>
      <c r="H14">
        <v>100</v>
      </c>
      <c r="I14">
        <v>25.3</v>
      </c>
      <c r="J14">
        <v>4038320</v>
      </c>
      <c r="K14">
        <v>1190304</v>
      </c>
      <c r="L14">
        <v>3016804</v>
      </c>
      <c r="M14">
        <v>2848016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9</v>
      </c>
      <c r="T14">
        <v>64</v>
      </c>
      <c r="U14">
        <v>124</v>
      </c>
      <c r="V14">
        <v>12</v>
      </c>
      <c r="W14">
        <v>24</v>
      </c>
    </row>
    <row r="15" spans="1:23">
      <c r="A15">
        <v>1460998359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25.3</v>
      </c>
      <c r="J15">
        <v>4038320</v>
      </c>
      <c r="K15">
        <v>1190432</v>
      </c>
      <c r="L15">
        <v>3016684</v>
      </c>
      <c r="M15">
        <v>2847888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11</v>
      </c>
      <c r="T15">
        <v>0</v>
      </c>
      <c r="U15">
        <v>80</v>
      </c>
      <c r="V15">
        <v>0</v>
      </c>
      <c r="W15">
        <v>236</v>
      </c>
    </row>
    <row r="16" spans="1:23">
      <c r="A16">
        <v>1460998363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25.3</v>
      </c>
      <c r="J16">
        <v>4038320</v>
      </c>
      <c r="K16">
        <v>1190492</v>
      </c>
      <c r="L16">
        <v>3016632</v>
      </c>
      <c r="M16">
        <v>2847828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32</v>
      </c>
      <c r="V16">
        <v>0</v>
      </c>
      <c r="W16">
        <v>36</v>
      </c>
    </row>
    <row r="17" spans="1:23">
      <c r="A17">
        <v>1460998367</v>
      </c>
      <c r="B17">
        <v>60</v>
      </c>
      <c r="C17">
        <v>4</v>
      </c>
      <c r="D17">
        <v>399.6</v>
      </c>
      <c r="E17">
        <v>99.7</v>
      </c>
      <c r="F17">
        <v>100</v>
      </c>
      <c r="G17">
        <v>100</v>
      </c>
      <c r="H17">
        <v>100</v>
      </c>
      <c r="I17">
        <v>25.7</v>
      </c>
      <c r="J17">
        <v>4038320</v>
      </c>
      <c r="K17">
        <v>1207548</v>
      </c>
      <c r="L17">
        <v>2999584</v>
      </c>
      <c r="M17">
        <v>2830772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40</v>
      </c>
    </row>
    <row r="18" spans="1:23">
      <c r="A18">
        <v>1460998371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25.7</v>
      </c>
      <c r="J18">
        <v>4038320</v>
      </c>
      <c r="K18">
        <v>1207452</v>
      </c>
      <c r="L18">
        <v>2999680</v>
      </c>
      <c r="M18">
        <v>2830868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28</v>
      </c>
      <c r="V18">
        <v>0</v>
      </c>
      <c r="W18">
        <v>0</v>
      </c>
    </row>
    <row r="19" spans="1:23">
      <c r="A19">
        <v>1460998375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26.1</v>
      </c>
      <c r="J19">
        <v>4038320</v>
      </c>
      <c r="K19">
        <v>1221432</v>
      </c>
      <c r="L19">
        <v>2985708</v>
      </c>
      <c r="M19">
        <v>2816888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21</v>
      </c>
      <c r="T19">
        <v>0</v>
      </c>
      <c r="U19">
        <v>5592</v>
      </c>
      <c r="V19">
        <v>0</v>
      </c>
      <c r="W19">
        <v>584</v>
      </c>
    </row>
    <row r="20" spans="1:23">
      <c r="A20">
        <v>1460998379</v>
      </c>
      <c r="B20">
        <v>72</v>
      </c>
      <c r="C20">
        <v>4</v>
      </c>
      <c r="D20">
        <v>400</v>
      </c>
      <c r="E20">
        <v>99.9</v>
      </c>
      <c r="F20">
        <v>100</v>
      </c>
      <c r="G20">
        <v>100</v>
      </c>
      <c r="H20">
        <v>100</v>
      </c>
      <c r="I20">
        <v>26.1</v>
      </c>
      <c r="J20">
        <v>4038320</v>
      </c>
      <c r="K20">
        <v>1221688</v>
      </c>
      <c r="L20">
        <v>2985452</v>
      </c>
      <c r="M20">
        <v>2816632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48</v>
      </c>
      <c r="V20">
        <v>0</v>
      </c>
      <c r="W20">
        <v>24</v>
      </c>
    </row>
    <row r="21" spans="1:23">
      <c r="A21">
        <v>1460998383</v>
      </c>
      <c r="B21">
        <v>76</v>
      </c>
      <c r="C21">
        <v>4</v>
      </c>
      <c r="D21">
        <v>400</v>
      </c>
      <c r="E21">
        <v>99.9</v>
      </c>
      <c r="F21">
        <v>100</v>
      </c>
      <c r="G21">
        <v>100</v>
      </c>
      <c r="H21">
        <v>99.9</v>
      </c>
      <c r="I21">
        <v>26.1</v>
      </c>
      <c r="J21">
        <v>4038320</v>
      </c>
      <c r="K21">
        <v>1221400</v>
      </c>
      <c r="L21">
        <v>2985748</v>
      </c>
      <c r="M21">
        <v>2816920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20</v>
      </c>
      <c r="V21">
        <v>0</v>
      </c>
      <c r="W21">
        <v>0</v>
      </c>
    </row>
    <row r="22" spans="1:23">
      <c r="A22">
        <v>1460998387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26.1</v>
      </c>
      <c r="J22">
        <v>4038320</v>
      </c>
      <c r="K22">
        <v>1223572</v>
      </c>
      <c r="L22">
        <v>2983584</v>
      </c>
      <c r="M22">
        <v>2814748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40</v>
      </c>
    </row>
    <row r="23" spans="1:23">
      <c r="A23">
        <v>1460998391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26.1</v>
      </c>
      <c r="J23">
        <v>4038320</v>
      </c>
      <c r="K23">
        <v>1223668</v>
      </c>
      <c r="L23">
        <v>2983496</v>
      </c>
      <c r="M23">
        <v>2814652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44</v>
      </c>
      <c r="V23">
        <v>0</v>
      </c>
      <c r="W23">
        <v>52</v>
      </c>
    </row>
    <row r="24" spans="1:23">
      <c r="A24">
        <v>1460998395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26.4</v>
      </c>
      <c r="J24">
        <v>4038320</v>
      </c>
      <c r="K24">
        <v>1233620</v>
      </c>
      <c r="L24">
        <v>2973552</v>
      </c>
      <c r="M24">
        <v>2804700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16</v>
      </c>
      <c r="T24">
        <v>0</v>
      </c>
      <c r="U24">
        <v>5252</v>
      </c>
      <c r="V24">
        <v>0</v>
      </c>
      <c r="W24">
        <v>156</v>
      </c>
    </row>
    <row r="25" spans="1:23">
      <c r="A25">
        <v>1460998399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26.4</v>
      </c>
      <c r="J25">
        <v>4038320</v>
      </c>
      <c r="K25">
        <v>1234064</v>
      </c>
      <c r="L25">
        <v>2973116</v>
      </c>
      <c r="M25">
        <v>2804256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48</v>
      </c>
      <c r="V25">
        <v>0</v>
      </c>
      <c r="W25">
        <v>48</v>
      </c>
    </row>
    <row r="26" spans="1:23">
      <c r="A26">
        <v>1460998403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26.4</v>
      </c>
      <c r="J26">
        <v>4038320</v>
      </c>
      <c r="K26">
        <v>1233712</v>
      </c>
      <c r="L26">
        <v>2973476</v>
      </c>
      <c r="M26">
        <v>2804608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40</v>
      </c>
    </row>
    <row r="27" spans="1:23">
      <c r="A27">
        <v>1460998407</v>
      </c>
      <c r="B27">
        <v>100</v>
      </c>
      <c r="C27">
        <v>4</v>
      </c>
      <c r="D27">
        <v>399.6</v>
      </c>
      <c r="E27">
        <v>100</v>
      </c>
      <c r="F27">
        <v>100</v>
      </c>
      <c r="G27">
        <v>100</v>
      </c>
      <c r="H27">
        <v>99.4</v>
      </c>
      <c r="I27">
        <v>26.6</v>
      </c>
      <c r="J27">
        <v>4038320</v>
      </c>
      <c r="K27">
        <v>1242608</v>
      </c>
      <c r="L27">
        <v>2964588</v>
      </c>
      <c r="M27">
        <v>2795712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28</v>
      </c>
    </row>
    <row r="28" spans="1:23">
      <c r="A28">
        <v>1460998411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26.6</v>
      </c>
      <c r="J28">
        <v>4038320</v>
      </c>
      <c r="K28">
        <v>1242576</v>
      </c>
      <c r="L28">
        <v>2964620</v>
      </c>
      <c r="M28">
        <v>2795744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1460998415</v>
      </c>
      <c r="B29">
        <v>108</v>
      </c>
      <c r="C29">
        <v>4</v>
      </c>
      <c r="D29">
        <v>400</v>
      </c>
      <c r="E29">
        <v>99.9</v>
      </c>
      <c r="F29">
        <v>100</v>
      </c>
      <c r="G29">
        <v>100</v>
      </c>
      <c r="H29">
        <v>100</v>
      </c>
      <c r="I29">
        <v>26.7</v>
      </c>
      <c r="J29">
        <v>4038320</v>
      </c>
      <c r="K29">
        <v>1246128</v>
      </c>
      <c r="L29">
        <v>2961068</v>
      </c>
      <c r="M29">
        <v>2792192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20</v>
      </c>
      <c r="V29">
        <v>0</v>
      </c>
      <c r="W29">
        <v>4</v>
      </c>
    </row>
    <row r="30" spans="1:23">
      <c r="A30">
        <v>1460998419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26.7</v>
      </c>
      <c r="J30">
        <v>4038320</v>
      </c>
      <c r="K30">
        <v>1246256</v>
      </c>
      <c r="L30">
        <v>2960948</v>
      </c>
      <c r="M30">
        <v>2792064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14</v>
      </c>
      <c r="T30">
        <v>0</v>
      </c>
      <c r="U30">
        <v>3044</v>
      </c>
      <c r="V30">
        <v>0</v>
      </c>
      <c r="W30">
        <v>112</v>
      </c>
    </row>
    <row r="31" spans="1:23">
      <c r="A31">
        <v>1460998423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26.8</v>
      </c>
      <c r="J31">
        <v>4038320</v>
      </c>
      <c r="K31">
        <v>1251920</v>
      </c>
      <c r="L31">
        <v>2955292</v>
      </c>
      <c r="M31">
        <v>2786400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48</v>
      </c>
      <c r="V31">
        <v>0</v>
      </c>
      <c r="W31">
        <v>44</v>
      </c>
    </row>
    <row r="32" spans="1:23">
      <c r="A32">
        <v>1460998427</v>
      </c>
      <c r="B32">
        <v>120</v>
      </c>
      <c r="C32">
        <v>4</v>
      </c>
      <c r="D32">
        <v>399.6</v>
      </c>
      <c r="E32">
        <v>100</v>
      </c>
      <c r="F32">
        <v>100</v>
      </c>
      <c r="G32">
        <v>100</v>
      </c>
      <c r="H32">
        <v>99.7</v>
      </c>
      <c r="I32">
        <v>26.8</v>
      </c>
      <c r="J32">
        <v>4038320</v>
      </c>
      <c r="K32">
        <v>1251508</v>
      </c>
      <c r="L32">
        <v>2955712</v>
      </c>
      <c r="M32">
        <v>2786812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56</v>
      </c>
    </row>
    <row r="33" spans="1:23">
      <c r="A33">
        <v>1460998431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99.9</v>
      </c>
      <c r="H33">
        <v>99.9</v>
      </c>
      <c r="I33">
        <v>27</v>
      </c>
      <c r="J33">
        <v>4038320</v>
      </c>
      <c r="K33">
        <v>1260736</v>
      </c>
      <c r="L33">
        <v>2946484</v>
      </c>
      <c r="M33">
        <v>2777584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1460998435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27.1</v>
      </c>
      <c r="J34">
        <v>4038320</v>
      </c>
      <c r="K34">
        <v>1264608</v>
      </c>
      <c r="L34">
        <v>2942612</v>
      </c>
      <c r="M34">
        <v>2773712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24</v>
      </c>
      <c r="V34">
        <v>0</v>
      </c>
      <c r="W34">
        <v>0</v>
      </c>
    </row>
    <row r="35" spans="1:23">
      <c r="A35">
        <v>1460998439</v>
      </c>
      <c r="B35">
        <v>132</v>
      </c>
      <c r="C35">
        <v>4</v>
      </c>
      <c r="D35">
        <v>400</v>
      </c>
      <c r="E35">
        <v>99.9</v>
      </c>
      <c r="F35">
        <v>100</v>
      </c>
      <c r="G35">
        <v>100</v>
      </c>
      <c r="H35">
        <v>100</v>
      </c>
      <c r="I35">
        <v>27.1</v>
      </c>
      <c r="J35">
        <v>4038320</v>
      </c>
      <c r="K35">
        <v>1264676</v>
      </c>
      <c r="L35">
        <v>2942552</v>
      </c>
      <c r="M35">
        <v>2773644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40</v>
      </c>
    </row>
    <row r="36" spans="1:23">
      <c r="A36">
        <v>1460998443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99.9</v>
      </c>
      <c r="H36">
        <v>100</v>
      </c>
      <c r="I36">
        <v>27.6</v>
      </c>
      <c r="J36">
        <v>4038320</v>
      </c>
      <c r="K36">
        <v>1281476</v>
      </c>
      <c r="L36">
        <v>2925760</v>
      </c>
      <c r="M36">
        <v>2756844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32</v>
      </c>
      <c r="V36">
        <v>0</v>
      </c>
      <c r="W36">
        <v>40</v>
      </c>
    </row>
    <row r="37" spans="1:23">
      <c r="A37">
        <v>1460998447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27.6</v>
      </c>
      <c r="J37">
        <v>4038320</v>
      </c>
      <c r="K37">
        <v>1285504</v>
      </c>
      <c r="L37">
        <v>2921740</v>
      </c>
      <c r="M37">
        <v>2752816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18</v>
      </c>
      <c r="T37">
        <v>0</v>
      </c>
      <c r="U37">
        <v>4628</v>
      </c>
      <c r="V37">
        <v>0</v>
      </c>
      <c r="W37">
        <v>216</v>
      </c>
    </row>
    <row r="38" spans="1:23">
      <c r="A38">
        <v>1460998451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99.9</v>
      </c>
      <c r="I38">
        <v>28</v>
      </c>
      <c r="J38">
        <v>4038320</v>
      </c>
      <c r="K38">
        <v>1301316</v>
      </c>
      <c r="L38">
        <v>2905928</v>
      </c>
      <c r="M38">
        <v>2737004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1460998455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28.1</v>
      </c>
      <c r="J39">
        <v>4038320</v>
      </c>
      <c r="K39">
        <v>1303264</v>
      </c>
      <c r="L39">
        <v>2903988</v>
      </c>
      <c r="M39">
        <v>2735056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32</v>
      </c>
      <c r="V39">
        <v>0</v>
      </c>
      <c r="W39">
        <v>40</v>
      </c>
    </row>
    <row r="40" spans="1:23">
      <c r="A40">
        <v>1460998459</v>
      </c>
      <c r="B40">
        <v>152</v>
      </c>
      <c r="C40">
        <v>4</v>
      </c>
      <c r="D40">
        <v>399.6</v>
      </c>
      <c r="E40">
        <v>100</v>
      </c>
      <c r="F40">
        <v>99.7</v>
      </c>
      <c r="G40">
        <v>100</v>
      </c>
      <c r="H40">
        <v>99.9</v>
      </c>
      <c r="I40">
        <v>28.1</v>
      </c>
      <c r="J40">
        <v>4038320</v>
      </c>
      <c r="K40">
        <v>1303712</v>
      </c>
      <c r="L40">
        <v>2903548</v>
      </c>
      <c r="M40">
        <v>2734608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36</v>
      </c>
    </row>
    <row r="41" spans="1:23">
      <c r="A41">
        <v>1460998463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28.5</v>
      </c>
      <c r="J41">
        <v>4038320</v>
      </c>
      <c r="K41">
        <v>1320288</v>
      </c>
      <c r="L41">
        <v>2886972</v>
      </c>
      <c r="M41">
        <v>2718032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0</v>
      </c>
    </row>
    <row r="42" spans="1:23">
      <c r="A42">
        <v>1460998467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28.9</v>
      </c>
      <c r="J42">
        <v>4038320</v>
      </c>
      <c r="K42">
        <v>1336644</v>
      </c>
      <c r="L42">
        <v>2870624</v>
      </c>
      <c r="M42">
        <v>2701676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14</v>
      </c>
      <c r="T42">
        <v>0</v>
      </c>
      <c r="U42">
        <v>3032</v>
      </c>
      <c r="V42">
        <v>0</v>
      </c>
      <c r="W42">
        <v>116</v>
      </c>
    </row>
    <row r="43" spans="1:23">
      <c r="A43">
        <v>1460998471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99.9</v>
      </c>
      <c r="I43">
        <v>29.4</v>
      </c>
      <c r="J43">
        <v>4038320</v>
      </c>
      <c r="K43">
        <v>1357420</v>
      </c>
      <c r="L43">
        <v>2849856</v>
      </c>
      <c r="M43">
        <v>2680900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1460998475</v>
      </c>
      <c r="B44">
        <v>168</v>
      </c>
      <c r="C44">
        <v>4</v>
      </c>
      <c r="D44">
        <v>399.6</v>
      </c>
      <c r="E44">
        <v>99.4</v>
      </c>
      <c r="F44">
        <v>100</v>
      </c>
      <c r="G44">
        <v>100</v>
      </c>
      <c r="H44">
        <v>100</v>
      </c>
      <c r="I44">
        <v>29.9</v>
      </c>
      <c r="J44">
        <v>4038320</v>
      </c>
      <c r="K44">
        <v>1378052</v>
      </c>
      <c r="L44">
        <v>2829232</v>
      </c>
      <c r="M44">
        <v>2660268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32</v>
      </c>
      <c r="V44">
        <v>0</v>
      </c>
      <c r="W44">
        <v>36</v>
      </c>
    </row>
    <row r="45" spans="1:23">
      <c r="A45">
        <v>1460998479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29.9</v>
      </c>
      <c r="J45">
        <v>4038320</v>
      </c>
      <c r="K45">
        <v>1378284</v>
      </c>
      <c r="L45">
        <v>2829008</v>
      </c>
      <c r="M45">
        <v>2660036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32</v>
      </c>
      <c r="V45">
        <v>0</v>
      </c>
      <c r="W45">
        <v>40</v>
      </c>
    </row>
    <row r="46" spans="1:23">
      <c r="A46">
        <v>1460998483</v>
      </c>
      <c r="B46">
        <v>176</v>
      </c>
      <c r="C46">
        <v>4</v>
      </c>
      <c r="D46">
        <v>400</v>
      </c>
      <c r="E46">
        <v>99.9</v>
      </c>
      <c r="F46">
        <v>100</v>
      </c>
      <c r="G46">
        <v>100</v>
      </c>
      <c r="H46">
        <v>100</v>
      </c>
      <c r="I46">
        <v>30.1</v>
      </c>
      <c r="J46">
        <v>4038320</v>
      </c>
      <c r="K46">
        <v>1386280</v>
      </c>
      <c r="L46">
        <v>2821020</v>
      </c>
      <c r="M46">
        <v>2652040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40</v>
      </c>
    </row>
    <row r="47" spans="1:23">
      <c r="A47">
        <v>1460998487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99.9</v>
      </c>
      <c r="I47">
        <v>30.5</v>
      </c>
      <c r="J47">
        <v>4038320</v>
      </c>
      <c r="K47">
        <v>1400808</v>
      </c>
      <c r="L47">
        <v>2806492</v>
      </c>
      <c r="M47">
        <v>2637512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24</v>
      </c>
      <c r="V47">
        <v>0</v>
      </c>
      <c r="W47">
        <v>0</v>
      </c>
    </row>
    <row r="48" spans="1:23">
      <c r="A48">
        <v>1460998491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30.5</v>
      </c>
      <c r="J48">
        <v>4038320</v>
      </c>
      <c r="K48">
        <v>1401124</v>
      </c>
      <c r="L48">
        <v>2806176</v>
      </c>
      <c r="M48">
        <v>2637196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1460998495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99.9</v>
      </c>
      <c r="H49">
        <v>100</v>
      </c>
      <c r="I49">
        <v>30.9</v>
      </c>
      <c r="J49">
        <v>4038320</v>
      </c>
      <c r="K49">
        <v>1415400</v>
      </c>
      <c r="L49">
        <v>2791908</v>
      </c>
      <c r="M49">
        <v>2622920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16</v>
      </c>
      <c r="T49">
        <v>0</v>
      </c>
      <c r="U49">
        <v>5444</v>
      </c>
      <c r="V49">
        <v>0</v>
      </c>
      <c r="W49">
        <v>216</v>
      </c>
    </row>
    <row r="50" spans="1:23">
      <c r="A50">
        <v>1460998499</v>
      </c>
      <c r="B50">
        <v>192</v>
      </c>
      <c r="C50">
        <v>4</v>
      </c>
      <c r="D50">
        <v>400</v>
      </c>
      <c r="E50">
        <v>99.9</v>
      </c>
      <c r="F50">
        <v>100</v>
      </c>
      <c r="G50">
        <v>100</v>
      </c>
      <c r="H50">
        <v>100</v>
      </c>
      <c r="I50">
        <v>30.9</v>
      </c>
      <c r="J50">
        <v>4038320</v>
      </c>
      <c r="K50">
        <v>1415048</v>
      </c>
      <c r="L50">
        <v>2792272</v>
      </c>
      <c r="M50">
        <v>2623272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8</v>
      </c>
      <c r="T50">
        <v>0</v>
      </c>
      <c r="U50">
        <v>64</v>
      </c>
      <c r="V50">
        <v>0</v>
      </c>
      <c r="W50">
        <v>56</v>
      </c>
    </row>
    <row r="51" spans="1:23">
      <c r="A51">
        <v>1460998503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30.9</v>
      </c>
      <c r="J51">
        <v>4038320</v>
      </c>
      <c r="K51">
        <v>1415080</v>
      </c>
      <c r="L51">
        <v>2792240</v>
      </c>
      <c r="M51">
        <v>2623240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28</v>
      </c>
      <c r="V51">
        <v>0</v>
      </c>
      <c r="W51">
        <v>40</v>
      </c>
    </row>
    <row r="52" spans="1:23">
      <c r="A52">
        <v>1460998507</v>
      </c>
      <c r="B52">
        <v>200</v>
      </c>
      <c r="C52">
        <v>4</v>
      </c>
      <c r="D52">
        <v>399.6</v>
      </c>
      <c r="E52">
        <v>100</v>
      </c>
      <c r="F52">
        <v>100</v>
      </c>
      <c r="G52">
        <v>100</v>
      </c>
      <c r="H52">
        <v>99.9</v>
      </c>
      <c r="I52">
        <v>31.3</v>
      </c>
      <c r="J52">
        <v>4038320</v>
      </c>
      <c r="K52">
        <v>1431776</v>
      </c>
      <c r="L52">
        <v>2775552</v>
      </c>
      <c r="M52">
        <v>2606544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56</v>
      </c>
      <c r="V52">
        <v>0</v>
      </c>
      <c r="W52">
        <v>44</v>
      </c>
    </row>
    <row r="53" spans="1:23">
      <c r="A53">
        <v>1460998511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31.3</v>
      </c>
      <c r="J53">
        <v>4038320</v>
      </c>
      <c r="K53">
        <v>1431872</v>
      </c>
      <c r="L53">
        <v>2775464</v>
      </c>
      <c r="M53">
        <v>2606448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28</v>
      </c>
    </row>
    <row r="54" spans="1:23">
      <c r="A54">
        <v>1460998515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99.9</v>
      </c>
      <c r="H54">
        <v>100</v>
      </c>
      <c r="I54">
        <v>31.7</v>
      </c>
      <c r="J54">
        <v>4038320</v>
      </c>
      <c r="K54">
        <v>1447968</v>
      </c>
      <c r="L54">
        <v>2759368</v>
      </c>
      <c r="M54">
        <v>2590352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20</v>
      </c>
      <c r="V54">
        <v>0</v>
      </c>
      <c r="W54">
        <v>0</v>
      </c>
    </row>
    <row r="55" spans="1:23">
      <c r="A55">
        <v>1460998519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99.9</v>
      </c>
      <c r="I55">
        <v>31.7</v>
      </c>
      <c r="J55">
        <v>4038320</v>
      </c>
      <c r="K55">
        <v>1448096</v>
      </c>
      <c r="L55">
        <v>2759256</v>
      </c>
      <c r="M55">
        <v>2590224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44</v>
      </c>
      <c r="V55">
        <v>0</v>
      </c>
      <c r="W55">
        <v>56</v>
      </c>
    </row>
    <row r="56" spans="1:23">
      <c r="A56">
        <v>1460998523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31.7</v>
      </c>
      <c r="J56">
        <v>4038320</v>
      </c>
      <c r="K56">
        <v>1448732</v>
      </c>
      <c r="L56">
        <v>2758628</v>
      </c>
      <c r="M56">
        <v>2589588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36</v>
      </c>
    </row>
    <row r="57" spans="1:23">
      <c r="A57">
        <v>1460998527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32.1</v>
      </c>
      <c r="J57">
        <v>4038320</v>
      </c>
      <c r="K57">
        <v>1464528</v>
      </c>
      <c r="L57">
        <v>2742840</v>
      </c>
      <c r="M57">
        <v>2573792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12</v>
      </c>
      <c r="T57">
        <v>0</v>
      </c>
      <c r="U57">
        <v>4640</v>
      </c>
      <c r="V57">
        <v>0</v>
      </c>
      <c r="W57">
        <v>120</v>
      </c>
    </row>
    <row r="58" spans="1:23">
      <c r="A58">
        <v>1460998531</v>
      </c>
      <c r="B58">
        <v>224</v>
      </c>
      <c r="C58">
        <v>4</v>
      </c>
      <c r="D58">
        <v>400</v>
      </c>
      <c r="E58">
        <v>99.9</v>
      </c>
      <c r="F58">
        <v>100</v>
      </c>
      <c r="G58">
        <v>100</v>
      </c>
      <c r="H58">
        <v>100</v>
      </c>
      <c r="I58">
        <v>32.1</v>
      </c>
      <c r="J58">
        <v>4038320</v>
      </c>
      <c r="K58">
        <v>1464748</v>
      </c>
      <c r="L58">
        <v>2742620</v>
      </c>
      <c r="M58">
        <v>2573572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44</v>
      </c>
      <c r="V58">
        <v>0</v>
      </c>
      <c r="W58">
        <v>0</v>
      </c>
    </row>
    <row r="59" spans="1:23">
      <c r="A59">
        <v>1460998535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32.1</v>
      </c>
      <c r="J59">
        <v>4038320</v>
      </c>
      <c r="K59">
        <v>1464652</v>
      </c>
      <c r="L59">
        <v>2742736</v>
      </c>
      <c r="M59">
        <v>2573668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6</v>
      </c>
      <c r="T59">
        <v>0</v>
      </c>
      <c r="U59">
        <v>52</v>
      </c>
      <c r="V59">
        <v>0</v>
      </c>
      <c r="W59">
        <v>44</v>
      </c>
    </row>
    <row r="60" spans="1:23">
      <c r="A60">
        <v>1460998539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32.5</v>
      </c>
      <c r="J60">
        <v>4038320</v>
      </c>
      <c r="K60">
        <v>1481552</v>
      </c>
      <c r="L60">
        <v>2725852</v>
      </c>
      <c r="M60">
        <v>2556768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8</v>
      </c>
      <c r="T60">
        <v>0</v>
      </c>
      <c r="U60">
        <v>68</v>
      </c>
      <c r="V60">
        <v>0</v>
      </c>
      <c r="W60">
        <v>72</v>
      </c>
    </row>
    <row r="61" spans="1:23">
      <c r="A61">
        <v>1460998543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99.9</v>
      </c>
      <c r="H61">
        <v>100</v>
      </c>
      <c r="I61">
        <v>32.5</v>
      </c>
      <c r="J61">
        <v>4038320</v>
      </c>
      <c r="K61">
        <v>1481324</v>
      </c>
      <c r="L61">
        <v>2726088</v>
      </c>
      <c r="M61">
        <v>2556996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40</v>
      </c>
      <c r="V61">
        <v>0</v>
      </c>
      <c r="W61">
        <v>44</v>
      </c>
    </row>
    <row r="62" spans="1:23">
      <c r="A62">
        <v>1460998547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32.9</v>
      </c>
      <c r="J62">
        <v>4038320</v>
      </c>
      <c r="K62">
        <v>1497676</v>
      </c>
      <c r="L62">
        <v>2709744</v>
      </c>
      <c r="M62">
        <v>2540644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36</v>
      </c>
    </row>
    <row r="63" spans="1:23">
      <c r="A63">
        <v>1460998551</v>
      </c>
      <c r="B63">
        <v>244</v>
      </c>
      <c r="C63">
        <v>4</v>
      </c>
      <c r="D63">
        <v>400</v>
      </c>
      <c r="E63">
        <v>99.9</v>
      </c>
      <c r="F63">
        <v>100</v>
      </c>
      <c r="G63">
        <v>100</v>
      </c>
      <c r="H63">
        <v>100</v>
      </c>
      <c r="I63">
        <v>32.9</v>
      </c>
      <c r="J63">
        <v>4038320</v>
      </c>
      <c r="K63">
        <v>1497660</v>
      </c>
      <c r="L63">
        <v>2709760</v>
      </c>
      <c r="M63">
        <v>2540660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1460998555</v>
      </c>
      <c r="B64">
        <v>248</v>
      </c>
      <c r="C64">
        <v>4</v>
      </c>
      <c r="D64">
        <v>400</v>
      </c>
      <c r="E64">
        <v>100</v>
      </c>
      <c r="F64">
        <v>99.9</v>
      </c>
      <c r="G64">
        <v>100</v>
      </c>
      <c r="H64">
        <v>100</v>
      </c>
      <c r="I64">
        <v>32.9</v>
      </c>
      <c r="J64">
        <v>4038320</v>
      </c>
      <c r="K64">
        <v>1497516</v>
      </c>
      <c r="L64">
        <v>2709912</v>
      </c>
      <c r="M64">
        <v>2540804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17</v>
      </c>
      <c r="T64">
        <v>0</v>
      </c>
      <c r="U64">
        <v>7916</v>
      </c>
      <c r="V64">
        <v>0</v>
      </c>
      <c r="W64">
        <v>292</v>
      </c>
    </row>
    <row r="65" spans="1:23">
      <c r="A65">
        <v>1460998559</v>
      </c>
      <c r="B65">
        <v>252</v>
      </c>
      <c r="C65">
        <v>4</v>
      </c>
      <c r="D65">
        <v>400</v>
      </c>
      <c r="E65">
        <v>99.9</v>
      </c>
      <c r="F65">
        <v>100</v>
      </c>
      <c r="G65">
        <v>100</v>
      </c>
      <c r="H65">
        <v>100</v>
      </c>
      <c r="I65">
        <v>33.2</v>
      </c>
      <c r="J65">
        <v>4038320</v>
      </c>
      <c r="K65">
        <v>1509900</v>
      </c>
      <c r="L65">
        <v>2697536</v>
      </c>
      <c r="M65">
        <v>2528420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120</v>
      </c>
      <c r="V65">
        <v>0</v>
      </c>
      <c r="W65">
        <v>44</v>
      </c>
    </row>
    <row r="66" spans="1:23">
      <c r="A66">
        <v>1460998563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33.2</v>
      </c>
      <c r="J66">
        <v>4038320</v>
      </c>
      <c r="K66">
        <v>1510344</v>
      </c>
      <c r="L66">
        <v>2697100</v>
      </c>
      <c r="M66">
        <v>2527976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56</v>
      </c>
      <c r="V66">
        <v>0</v>
      </c>
      <c r="W66">
        <v>44</v>
      </c>
    </row>
    <row r="67" spans="1:23">
      <c r="A67">
        <v>1460998567</v>
      </c>
      <c r="B67">
        <v>260</v>
      </c>
      <c r="C67">
        <v>4</v>
      </c>
      <c r="D67">
        <v>396.4</v>
      </c>
      <c r="E67">
        <v>96.5</v>
      </c>
      <c r="F67">
        <v>99.9</v>
      </c>
      <c r="G67">
        <v>100</v>
      </c>
      <c r="H67">
        <v>100</v>
      </c>
      <c r="I67">
        <v>33.6</v>
      </c>
      <c r="J67">
        <v>4038320</v>
      </c>
      <c r="K67">
        <v>1524360</v>
      </c>
      <c r="L67">
        <v>2683092</v>
      </c>
      <c r="M67">
        <v>2513960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76</v>
      </c>
      <c r="V67">
        <v>0</v>
      </c>
      <c r="W67">
        <v>60</v>
      </c>
    </row>
    <row r="68" spans="1:23">
      <c r="A68">
        <v>1460998571</v>
      </c>
      <c r="B68">
        <v>264</v>
      </c>
      <c r="C68">
        <v>4</v>
      </c>
      <c r="D68">
        <v>400</v>
      </c>
      <c r="E68">
        <v>99.9</v>
      </c>
      <c r="F68">
        <v>100</v>
      </c>
      <c r="G68">
        <v>100</v>
      </c>
      <c r="H68">
        <v>100</v>
      </c>
      <c r="I68">
        <v>33.6</v>
      </c>
      <c r="J68">
        <v>4038320</v>
      </c>
      <c r="K68">
        <v>1524168</v>
      </c>
      <c r="L68">
        <v>2683292</v>
      </c>
      <c r="M68">
        <v>2514152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20</v>
      </c>
      <c r="V68">
        <v>0</v>
      </c>
      <c r="W68">
        <v>16</v>
      </c>
    </row>
    <row r="69" spans="1:23">
      <c r="A69">
        <v>1460998575</v>
      </c>
      <c r="B69">
        <v>268</v>
      </c>
      <c r="C69">
        <v>4</v>
      </c>
      <c r="D69">
        <v>400</v>
      </c>
      <c r="E69">
        <v>100</v>
      </c>
      <c r="F69">
        <v>99.9</v>
      </c>
      <c r="G69">
        <v>100</v>
      </c>
      <c r="H69">
        <v>100</v>
      </c>
      <c r="I69">
        <v>33.6</v>
      </c>
      <c r="J69">
        <v>4038320</v>
      </c>
      <c r="K69">
        <v>1524360</v>
      </c>
      <c r="L69">
        <v>2683108</v>
      </c>
      <c r="M69">
        <v>2513960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8</v>
      </c>
      <c r="T69">
        <v>0</v>
      </c>
      <c r="U69">
        <v>60</v>
      </c>
      <c r="V69">
        <v>0</v>
      </c>
      <c r="W69">
        <v>40</v>
      </c>
    </row>
    <row r="70" spans="1:23">
      <c r="A70">
        <v>1460998579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33.7</v>
      </c>
      <c r="J70">
        <v>4038320</v>
      </c>
      <c r="K70">
        <v>1530248</v>
      </c>
      <c r="L70">
        <v>2677228</v>
      </c>
      <c r="M70">
        <v>2508072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23</v>
      </c>
      <c r="T70">
        <v>0</v>
      </c>
      <c r="U70">
        <v>9468</v>
      </c>
      <c r="V70">
        <v>0</v>
      </c>
      <c r="W70">
        <v>232</v>
      </c>
    </row>
    <row r="71" spans="1:23">
      <c r="A71">
        <v>1460998583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33.7</v>
      </c>
      <c r="J71">
        <v>4038320</v>
      </c>
      <c r="K71">
        <v>1530888</v>
      </c>
      <c r="L71">
        <v>2676596</v>
      </c>
      <c r="M71">
        <v>2507432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40</v>
      </c>
      <c r="V71">
        <v>0</v>
      </c>
      <c r="W71">
        <v>48</v>
      </c>
    </row>
    <row r="72" spans="1:23">
      <c r="A72">
        <v>1460998587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34</v>
      </c>
      <c r="J72">
        <v>4038320</v>
      </c>
      <c r="K72">
        <v>1540456</v>
      </c>
      <c r="L72">
        <v>2667036</v>
      </c>
      <c r="M72">
        <v>2497864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32</v>
      </c>
    </row>
    <row r="73" spans="1:23">
      <c r="A73">
        <v>1460998591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34</v>
      </c>
      <c r="J73">
        <v>4038320</v>
      </c>
      <c r="K73">
        <v>1540776</v>
      </c>
      <c r="L73">
        <v>2666716</v>
      </c>
      <c r="M73">
        <v>2497544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1460998595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99.9</v>
      </c>
      <c r="H74">
        <v>100</v>
      </c>
      <c r="I74">
        <v>34</v>
      </c>
      <c r="J74">
        <v>4038320</v>
      </c>
      <c r="K74">
        <v>1540392</v>
      </c>
      <c r="L74">
        <v>2667108</v>
      </c>
      <c r="M74">
        <v>2497928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5</v>
      </c>
      <c r="T74">
        <v>0</v>
      </c>
      <c r="U74">
        <v>36</v>
      </c>
      <c r="V74">
        <v>0</v>
      </c>
      <c r="W74">
        <v>32</v>
      </c>
    </row>
    <row r="75" spans="1:23">
      <c r="A75">
        <v>1460998599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34.4</v>
      </c>
      <c r="J75">
        <v>4038320</v>
      </c>
      <c r="K75">
        <v>1557320</v>
      </c>
      <c r="L75">
        <v>2650180</v>
      </c>
      <c r="M75">
        <v>2481000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0</v>
      </c>
    </row>
    <row r="76" spans="1:23">
      <c r="A76">
        <v>1460998603</v>
      </c>
      <c r="B76">
        <v>296</v>
      </c>
      <c r="C76">
        <v>4</v>
      </c>
      <c r="D76">
        <v>400</v>
      </c>
      <c r="E76">
        <v>100</v>
      </c>
      <c r="F76">
        <v>99.9</v>
      </c>
      <c r="G76">
        <v>100</v>
      </c>
      <c r="H76">
        <v>100</v>
      </c>
      <c r="I76">
        <v>34.4</v>
      </c>
      <c r="J76">
        <v>4038320</v>
      </c>
      <c r="K76">
        <v>1557508</v>
      </c>
      <c r="L76">
        <v>2650000</v>
      </c>
      <c r="M76">
        <v>2480812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36</v>
      </c>
    </row>
    <row r="77" spans="1:23">
      <c r="A77">
        <v>1460998607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34.4</v>
      </c>
      <c r="J77">
        <v>4038320</v>
      </c>
      <c r="K77">
        <v>1556932</v>
      </c>
      <c r="L77">
        <v>2650584</v>
      </c>
      <c r="M77">
        <v>2481388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32</v>
      </c>
    </row>
    <row r="78" spans="1:23">
      <c r="A78">
        <v>1460998611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34.4</v>
      </c>
      <c r="J78">
        <v>4038320</v>
      </c>
      <c r="K78">
        <v>1556900</v>
      </c>
      <c r="L78">
        <v>2650616</v>
      </c>
      <c r="M78">
        <v>2481420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13</v>
      </c>
      <c r="T78">
        <v>0</v>
      </c>
      <c r="U78">
        <v>6960</v>
      </c>
      <c r="V78">
        <v>0</v>
      </c>
      <c r="W78">
        <v>164</v>
      </c>
    </row>
    <row r="79" spans="1:23">
      <c r="A79">
        <v>1460998615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34.4</v>
      </c>
      <c r="J79">
        <v>4038320</v>
      </c>
      <c r="K79">
        <v>1556900</v>
      </c>
      <c r="L79">
        <v>2650624</v>
      </c>
      <c r="M79">
        <v>2481420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7</v>
      </c>
      <c r="T79">
        <v>0</v>
      </c>
      <c r="U79">
        <v>68</v>
      </c>
      <c r="V79">
        <v>0</v>
      </c>
      <c r="W79">
        <v>40</v>
      </c>
    </row>
    <row r="80" spans="1:23">
      <c r="A80">
        <v>1460998619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34.4</v>
      </c>
      <c r="J80">
        <v>4038320</v>
      </c>
      <c r="K80">
        <v>1556932</v>
      </c>
      <c r="L80">
        <v>2650600</v>
      </c>
      <c r="M80">
        <v>2481388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40</v>
      </c>
      <c r="V80">
        <v>0</v>
      </c>
      <c r="W80">
        <v>36</v>
      </c>
    </row>
    <row r="81" spans="1:23">
      <c r="A81">
        <v>1460998623</v>
      </c>
      <c r="B81">
        <v>316</v>
      </c>
      <c r="C81">
        <v>4</v>
      </c>
      <c r="D81">
        <v>339.6</v>
      </c>
      <c r="E81">
        <v>84.4</v>
      </c>
      <c r="F81">
        <v>80.9</v>
      </c>
      <c r="G81">
        <v>90.1</v>
      </c>
      <c r="H81">
        <v>83.7</v>
      </c>
      <c r="I81">
        <v>34.4</v>
      </c>
      <c r="J81">
        <v>4038320</v>
      </c>
      <c r="K81">
        <v>1556932</v>
      </c>
      <c r="L81">
        <v>2650608</v>
      </c>
      <c r="M81">
        <v>2481388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28</v>
      </c>
    </row>
    <row r="82" spans="1:23">
      <c r="A82">
        <v>1460998627</v>
      </c>
      <c r="B82">
        <v>320</v>
      </c>
      <c r="C82">
        <v>4</v>
      </c>
      <c r="D82">
        <v>6.4</v>
      </c>
      <c r="E82">
        <v>3.4</v>
      </c>
      <c r="F82">
        <v>1.5</v>
      </c>
      <c r="G82">
        <v>0.5</v>
      </c>
      <c r="H82">
        <v>0.8</v>
      </c>
      <c r="I82">
        <v>34.5</v>
      </c>
      <c r="J82">
        <v>4038320</v>
      </c>
      <c r="K82">
        <v>1561028</v>
      </c>
      <c r="L82">
        <v>2646512</v>
      </c>
      <c r="M82">
        <v>2477292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1460998762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12.7</v>
      </c>
      <c r="J2">
        <v>4038320</v>
      </c>
      <c r="K2">
        <v>678736</v>
      </c>
      <c r="L2">
        <v>3525356</v>
      </c>
      <c r="M2">
        <v>3359584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4</v>
      </c>
      <c r="W2">
        <v>0</v>
      </c>
    </row>
    <row r="3" spans="1:23">
      <c r="A3">
        <v>1460998766</v>
      </c>
      <c r="B3">
        <v>4</v>
      </c>
      <c r="C3">
        <v>4</v>
      </c>
      <c r="D3">
        <v>136</v>
      </c>
      <c r="E3">
        <v>41.9</v>
      </c>
      <c r="F3">
        <v>52.6</v>
      </c>
      <c r="G3">
        <v>21.9</v>
      </c>
      <c r="H3">
        <v>14.2</v>
      </c>
      <c r="I3">
        <v>14.8</v>
      </c>
      <c r="J3">
        <v>4038320</v>
      </c>
      <c r="K3">
        <v>767892</v>
      </c>
      <c r="L3">
        <v>3439144</v>
      </c>
      <c r="M3">
        <v>3270428</v>
      </c>
      <c r="N3">
        <v>0</v>
      </c>
      <c r="O3">
        <v>4183036</v>
      </c>
      <c r="P3">
        <v>0</v>
      </c>
      <c r="Q3">
        <v>4183036</v>
      </c>
      <c r="R3">
        <v>384</v>
      </c>
      <c r="S3">
        <v>31</v>
      </c>
      <c r="T3">
        <v>14444</v>
      </c>
      <c r="U3">
        <v>388</v>
      </c>
      <c r="V3">
        <v>1016</v>
      </c>
      <c r="W3">
        <v>160</v>
      </c>
    </row>
    <row r="4" spans="1:23">
      <c r="A4">
        <v>1460998770</v>
      </c>
      <c r="B4">
        <v>8</v>
      </c>
      <c r="C4">
        <v>4</v>
      </c>
      <c r="D4">
        <v>172</v>
      </c>
      <c r="E4">
        <v>1.6</v>
      </c>
      <c r="F4">
        <v>36.8</v>
      </c>
      <c r="G4">
        <v>55.5</v>
      </c>
      <c r="H4">
        <v>62.9</v>
      </c>
      <c r="I4">
        <v>16.7</v>
      </c>
      <c r="J4">
        <v>4038320</v>
      </c>
      <c r="K4">
        <v>841780</v>
      </c>
      <c r="L4">
        <v>3365264</v>
      </c>
      <c r="M4">
        <v>3196540</v>
      </c>
      <c r="N4">
        <v>0</v>
      </c>
      <c r="O4">
        <v>4183036</v>
      </c>
      <c r="P4">
        <v>0</v>
      </c>
      <c r="Q4">
        <v>4183036</v>
      </c>
      <c r="R4">
        <v>39</v>
      </c>
      <c r="S4">
        <v>33</v>
      </c>
      <c r="T4">
        <v>2532</v>
      </c>
      <c r="U4">
        <v>216</v>
      </c>
      <c r="V4">
        <v>16</v>
      </c>
      <c r="W4">
        <v>1960</v>
      </c>
    </row>
    <row r="5" spans="1:23">
      <c r="A5">
        <v>1460998774</v>
      </c>
      <c r="B5">
        <v>12</v>
      </c>
      <c r="C5">
        <v>4</v>
      </c>
      <c r="D5">
        <v>354</v>
      </c>
      <c r="E5">
        <v>86.2</v>
      </c>
      <c r="F5">
        <v>85.9</v>
      </c>
      <c r="G5">
        <v>85.6</v>
      </c>
      <c r="H5">
        <v>95.8</v>
      </c>
      <c r="I5">
        <v>19.7</v>
      </c>
      <c r="J5">
        <v>4038320</v>
      </c>
      <c r="K5">
        <v>962704</v>
      </c>
      <c r="L5">
        <v>3244348</v>
      </c>
      <c r="M5">
        <v>3075616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13</v>
      </c>
      <c r="T5">
        <v>420</v>
      </c>
      <c r="U5">
        <v>156</v>
      </c>
      <c r="V5">
        <v>16</v>
      </c>
      <c r="W5">
        <v>0</v>
      </c>
    </row>
    <row r="6" spans="1:23">
      <c r="A6">
        <v>1460998778</v>
      </c>
      <c r="B6">
        <v>16</v>
      </c>
      <c r="C6">
        <v>4</v>
      </c>
      <c r="D6">
        <v>400</v>
      </c>
      <c r="E6">
        <v>99.9</v>
      </c>
      <c r="F6">
        <v>99.9</v>
      </c>
      <c r="G6">
        <v>100</v>
      </c>
      <c r="H6">
        <v>100</v>
      </c>
      <c r="I6">
        <v>21.4</v>
      </c>
      <c r="J6">
        <v>4038320</v>
      </c>
      <c r="K6">
        <v>1034072</v>
      </c>
      <c r="L6">
        <v>3172980</v>
      </c>
      <c r="M6">
        <v>3004248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</v>
      </c>
      <c r="T6">
        <v>0</v>
      </c>
      <c r="U6">
        <v>80</v>
      </c>
      <c r="V6">
        <v>0</v>
      </c>
      <c r="W6">
        <v>60</v>
      </c>
    </row>
    <row r="7" spans="1:23">
      <c r="A7">
        <v>1460998782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99.6</v>
      </c>
      <c r="H7">
        <v>100</v>
      </c>
      <c r="I7">
        <v>23.5</v>
      </c>
      <c r="J7">
        <v>4038320</v>
      </c>
      <c r="K7">
        <v>1118168</v>
      </c>
      <c r="L7">
        <v>3088912</v>
      </c>
      <c r="M7">
        <v>2920152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11</v>
      </c>
      <c r="T7">
        <v>4</v>
      </c>
      <c r="U7">
        <v>100</v>
      </c>
      <c r="V7">
        <v>16</v>
      </c>
      <c r="W7">
        <v>188</v>
      </c>
    </row>
    <row r="8" spans="1:23">
      <c r="A8">
        <v>1460998786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99.7</v>
      </c>
      <c r="I8">
        <v>24.2</v>
      </c>
      <c r="J8">
        <v>4038320</v>
      </c>
      <c r="K8">
        <v>1144324</v>
      </c>
      <c r="L8">
        <v>3062784</v>
      </c>
      <c r="M8">
        <v>2893996</v>
      </c>
      <c r="N8">
        <v>0</v>
      </c>
      <c r="O8">
        <v>4183036</v>
      </c>
      <c r="P8">
        <v>0</v>
      </c>
      <c r="Q8">
        <v>4183036</v>
      </c>
      <c r="R8">
        <v>3</v>
      </c>
      <c r="S8">
        <v>24</v>
      </c>
      <c r="T8">
        <v>132</v>
      </c>
      <c r="U8">
        <v>2076</v>
      </c>
      <c r="V8">
        <v>28</v>
      </c>
      <c r="W8">
        <v>96</v>
      </c>
    </row>
    <row r="9" spans="1:23">
      <c r="A9">
        <v>1460998790</v>
      </c>
      <c r="B9">
        <v>28</v>
      </c>
      <c r="C9">
        <v>4</v>
      </c>
      <c r="D9">
        <v>399.6</v>
      </c>
      <c r="E9">
        <v>99.9</v>
      </c>
      <c r="F9">
        <v>100</v>
      </c>
      <c r="G9">
        <v>100</v>
      </c>
      <c r="H9">
        <v>100</v>
      </c>
      <c r="I9">
        <v>24.4</v>
      </c>
      <c r="J9">
        <v>4038320</v>
      </c>
      <c r="K9">
        <v>1154756</v>
      </c>
      <c r="L9">
        <v>3052352</v>
      </c>
      <c r="M9">
        <v>2883564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44</v>
      </c>
      <c r="V9">
        <v>0</v>
      </c>
      <c r="W9">
        <v>0</v>
      </c>
    </row>
    <row r="10" spans="1:23">
      <c r="A10">
        <v>1460998794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24.4</v>
      </c>
      <c r="J10">
        <v>4038320</v>
      </c>
      <c r="K10">
        <v>1154476</v>
      </c>
      <c r="L10">
        <v>3052640</v>
      </c>
      <c r="M10">
        <v>2883844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60</v>
      </c>
      <c r="V10">
        <v>0</v>
      </c>
      <c r="W10">
        <v>28</v>
      </c>
    </row>
    <row r="11" spans="1:23">
      <c r="A11">
        <v>1460998798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24.5</v>
      </c>
      <c r="J11">
        <v>4038320</v>
      </c>
      <c r="K11">
        <v>1156844</v>
      </c>
      <c r="L11">
        <v>3050272</v>
      </c>
      <c r="M11">
        <v>2881476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0</v>
      </c>
    </row>
    <row r="12" spans="1:23">
      <c r="A12">
        <v>1460998802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24.8</v>
      </c>
      <c r="J12">
        <v>4038320</v>
      </c>
      <c r="K12">
        <v>1169096</v>
      </c>
      <c r="L12">
        <v>3038028</v>
      </c>
      <c r="M12">
        <v>2869224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23</v>
      </c>
      <c r="T12">
        <v>4</v>
      </c>
      <c r="U12">
        <v>4212</v>
      </c>
      <c r="V12">
        <v>8</v>
      </c>
      <c r="W12">
        <v>116</v>
      </c>
    </row>
    <row r="13" spans="1:23">
      <c r="A13">
        <v>1460998806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24.8</v>
      </c>
      <c r="J13">
        <v>4038320</v>
      </c>
      <c r="K13">
        <v>1169196</v>
      </c>
      <c r="L13">
        <v>3037928</v>
      </c>
      <c r="M13">
        <v>2869124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32</v>
      </c>
      <c r="V13">
        <v>0</v>
      </c>
      <c r="W13">
        <v>36</v>
      </c>
    </row>
    <row r="14" spans="1:23">
      <c r="A14">
        <v>1460998810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25.2</v>
      </c>
      <c r="J14">
        <v>4038320</v>
      </c>
      <c r="K14">
        <v>1185484</v>
      </c>
      <c r="L14">
        <v>3021648</v>
      </c>
      <c r="M14">
        <v>2852836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11</v>
      </c>
      <c r="T14">
        <v>0</v>
      </c>
      <c r="U14">
        <v>48</v>
      </c>
      <c r="V14">
        <v>0</v>
      </c>
      <c r="W14">
        <v>424</v>
      </c>
    </row>
    <row r="15" spans="1:23">
      <c r="A15">
        <v>1460998814</v>
      </c>
      <c r="B15">
        <v>52</v>
      </c>
      <c r="C15">
        <v>4</v>
      </c>
      <c r="D15">
        <v>400</v>
      </c>
      <c r="E15">
        <v>99.9</v>
      </c>
      <c r="F15">
        <v>100</v>
      </c>
      <c r="G15">
        <v>100</v>
      </c>
      <c r="H15">
        <v>100</v>
      </c>
      <c r="I15">
        <v>25.2</v>
      </c>
      <c r="J15">
        <v>4038320</v>
      </c>
      <c r="K15">
        <v>1185364</v>
      </c>
      <c r="L15">
        <v>3021776</v>
      </c>
      <c r="M15">
        <v>2852956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36</v>
      </c>
    </row>
    <row r="16" spans="1:23">
      <c r="A16">
        <v>1460998818</v>
      </c>
      <c r="B16">
        <v>56</v>
      </c>
      <c r="C16">
        <v>4</v>
      </c>
      <c r="D16">
        <v>399.6</v>
      </c>
      <c r="E16">
        <v>100</v>
      </c>
      <c r="F16">
        <v>100</v>
      </c>
      <c r="G16">
        <v>99.6</v>
      </c>
      <c r="H16">
        <v>100</v>
      </c>
      <c r="I16">
        <v>25.2</v>
      </c>
      <c r="J16">
        <v>4038320</v>
      </c>
      <c r="K16">
        <v>1185460</v>
      </c>
      <c r="L16">
        <v>3021688</v>
      </c>
      <c r="M16">
        <v>2852860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32</v>
      </c>
      <c r="V16">
        <v>0</v>
      </c>
      <c r="W16">
        <v>40</v>
      </c>
    </row>
    <row r="17" spans="1:23">
      <c r="A17">
        <v>1460998822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25.6</v>
      </c>
      <c r="J17">
        <v>4038320</v>
      </c>
      <c r="K17">
        <v>1202800</v>
      </c>
      <c r="L17">
        <v>3004356</v>
      </c>
      <c r="M17">
        <v>2835520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40</v>
      </c>
    </row>
    <row r="18" spans="1:23">
      <c r="A18">
        <v>1460998826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25.6</v>
      </c>
      <c r="J18">
        <v>4038320</v>
      </c>
      <c r="K18">
        <v>1202640</v>
      </c>
      <c r="L18">
        <v>3004524</v>
      </c>
      <c r="M18">
        <v>2835680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36</v>
      </c>
    </row>
    <row r="19" spans="1:23">
      <c r="A19">
        <v>1460998830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</v>
      </c>
      <c r="J19">
        <v>4038320</v>
      </c>
      <c r="K19">
        <v>1218608</v>
      </c>
      <c r="L19">
        <v>2988556</v>
      </c>
      <c r="M19">
        <v>2819712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15</v>
      </c>
      <c r="T19">
        <v>0</v>
      </c>
      <c r="U19">
        <v>5932</v>
      </c>
      <c r="V19">
        <v>0</v>
      </c>
      <c r="W19">
        <v>136</v>
      </c>
    </row>
    <row r="20" spans="1:23">
      <c r="A20">
        <v>1460998834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</v>
      </c>
      <c r="J20">
        <v>4038320</v>
      </c>
      <c r="K20">
        <v>1219244</v>
      </c>
      <c r="L20">
        <v>2987928</v>
      </c>
      <c r="M20">
        <v>2819076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13</v>
      </c>
      <c r="T20">
        <v>0</v>
      </c>
      <c r="U20">
        <v>236</v>
      </c>
      <c r="V20">
        <v>0</v>
      </c>
      <c r="W20">
        <v>44</v>
      </c>
    </row>
    <row r="21" spans="1:23">
      <c r="A21">
        <v>1460998838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</v>
      </c>
      <c r="J21">
        <v>4038320</v>
      </c>
      <c r="K21">
        <v>1219204</v>
      </c>
      <c r="L21">
        <v>2987976</v>
      </c>
      <c r="M21">
        <v>2819116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32</v>
      </c>
    </row>
    <row r="22" spans="1:23">
      <c r="A22">
        <v>1460998842</v>
      </c>
      <c r="B22">
        <v>80</v>
      </c>
      <c r="C22">
        <v>4</v>
      </c>
      <c r="D22">
        <v>399.6</v>
      </c>
      <c r="E22">
        <v>100</v>
      </c>
      <c r="F22">
        <v>99.9</v>
      </c>
      <c r="G22">
        <v>100</v>
      </c>
      <c r="H22">
        <v>100</v>
      </c>
      <c r="I22">
        <v>26.4</v>
      </c>
      <c r="J22">
        <v>4038320</v>
      </c>
      <c r="K22">
        <v>1235460</v>
      </c>
      <c r="L22">
        <v>2971720</v>
      </c>
      <c r="M22">
        <v>2802860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0</v>
      </c>
    </row>
    <row r="23" spans="1:23">
      <c r="A23">
        <v>1460998846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26.4</v>
      </c>
      <c r="J23">
        <v>4038320</v>
      </c>
      <c r="K23">
        <v>1235300</v>
      </c>
      <c r="L23">
        <v>2971880</v>
      </c>
      <c r="M23">
        <v>2803020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44</v>
      </c>
      <c r="V23">
        <v>0</v>
      </c>
      <c r="W23">
        <v>60</v>
      </c>
    </row>
    <row r="24" spans="1:23">
      <c r="A24">
        <v>1460998850</v>
      </c>
      <c r="B24">
        <v>88</v>
      </c>
      <c r="C24">
        <v>4</v>
      </c>
      <c r="D24">
        <v>399.6</v>
      </c>
      <c r="E24">
        <v>99.9</v>
      </c>
      <c r="F24">
        <v>100</v>
      </c>
      <c r="G24">
        <v>99.9</v>
      </c>
      <c r="H24">
        <v>100</v>
      </c>
      <c r="I24">
        <v>26.5</v>
      </c>
      <c r="J24">
        <v>4038320</v>
      </c>
      <c r="K24">
        <v>1237280</v>
      </c>
      <c r="L24">
        <v>2969916</v>
      </c>
      <c r="M24">
        <v>2801040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1460998854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26.5</v>
      </c>
      <c r="J25">
        <v>4038320</v>
      </c>
      <c r="K25">
        <v>1237316</v>
      </c>
      <c r="L25">
        <v>2969888</v>
      </c>
      <c r="M25">
        <v>2801004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32</v>
      </c>
      <c r="V25">
        <v>0</v>
      </c>
      <c r="W25">
        <v>36</v>
      </c>
    </row>
    <row r="26" spans="1:23">
      <c r="A26">
        <v>1460998858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26.5</v>
      </c>
      <c r="J26">
        <v>4038320</v>
      </c>
      <c r="K26">
        <v>1237092</v>
      </c>
      <c r="L26">
        <v>2970120</v>
      </c>
      <c r="M26">
        <v>2801228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36</v>
      </c>
      <c r="V26">
        <v>0</v>
      </c>
      <c r="W26">
        <v>44</v>
      </c>
    </row>
    <row r="27" spans="1:23">
      <c r="A27">
        <v>1460998862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26.8</v>
      </c>
      <c r="J27">
        <v>4038320</v>
      </c>
      <c r="K27">
        <v>1250052</v>
      </c>
      <c r="L27">
        <v>2957168</v>
      </c>
      <c r="M27">
        <v>2788268</v>
      </c>
      <c r="N27">
        <v>0</v>
      </c>
      <c r="O27">
        <v>4183036</v>
      </c>
      <c r="P27">
        <v>0</v>
      </c>
      <c r="Q27">
        <v>4183036</v>
      </c>
      <c r="R27">
        <v>1</v>
      </c>
      <c r="S27">
        <v>24</v>
      </c>
      <c r="T27">
        <v>4</v>
      </c>
      <c r="U27">
        <v>6608</v>
      </c>
      <c r="V27">
        <v>0</v>
      </c>
      <c r="W27">
        <v>292</v>
      </c>
    </row>
    <row r="28" spans="1:23">
      <c r="A28">
        <v>1460998866</v>
      </c>
      <c r="B28">
        <v>104</v>
      </c>
      <c r="C28">
        <v>4</v>
      </c>
      <c r="D28">
        <v>400</v>
      </c>
      <c r="E28">
        <v>99.9</v>
      </c>
      <c r="F28">
        <v>100</v>
      </c>
      <c r="G28">
        <v>100</v>
      </c>
      <c r="H28">
        <v>100</v>
      </c>
      <c r="I28">
        <v>26.8</v>
      </c>
      <c r="J28">
        <v>4038320</v>
      </c>
      <c r="K28">
        <v>1250372</v>
      </c>
      <c r="L28">
        <v>2956856</v>
      </c>
      <c r="M28">
        <v>2787948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32</v>
      </c>
      <c r="V28">
        <v>0</v>
      </c>
      <c r="W28">
        <v>28</v>
      </c>
    </row>
    <row r="29" spans="1:23">
      <c r="A29">
        <v>1460998870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27</v>
      </c>
      <c r="J29">
        <v>4038320</v>
      </c>
      <c r="K29">
        <v>1257984</v>
      </c>
      <c r="L29">
        <v>2949244</v>
      </c>
      <c r="M29">
        <v>2780336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9</v>
      </c>
      <c r="T29">
        <v>0</v>
      </c>
      <c r="U29">
        <v>64</v>
      </c>
      <c r="V29">
        <v>0</v>
      </c>
      <c r="W29">
        <v>0</v>
      </c>
    </row>
    <row r="30" spans="1:23">
      <c r="A30">
        <v>1460998874</v>
      </c>
      <c r="B30">
        <v>112</v>
      </c>
      <c r="C30">
        <v>4</v>
      </c>
      <c r="D30">
        <v>399.6</v>
      </c>
      <c r="E30">
        <v>100</v>
      </c>
      <c r="F30">
        <v>99.6</v>
      </c>
      <c r="G30">
        <v>100</v>
      </c>
      <c r="H30">
        <v>99.9</v>
      </c>
      <c r="I30">
        <v>27</v>
      </c>
      <c r="J30">
        <v>4038320</v>
      </c>
      <c r="K30">
        <v>1258108</v>
      </c>
      <c r="L30">
        <v>2949128</v>
      </c>
      <c r="M30">
        <v>2780212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40</v>
      </c>
      <c r="V30">
        <v>0</v>
      </c>
      <c r="W30">
        <v>52</v>
      </c>
    </row>
    <row r="31" spans="1:23">
      <c r="A31">
        <v>1460998878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27</v>
      </c>
      <c r="J31">
        <v>4038320</v>
      </c>
      <c r="K31">
        <v>1258120</v>
      </c>
      <c r="L31">
        <v>2949124</v>
      </c>
      <c r="M31">
        <v>2780200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60</v>
      </c>
    </row>
    <row r="32" spans="1:23">
      <c r="A32">
        <v>1460998882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27.1</v>
      </c>
      <c r="J32">
        <v>4038320</v>
      </c>
      <c r="K32">
        <v>1264000</v>
      </c>
      <c r="L32">
        <v>2943252</v>
      </c>
      <c r="M32">
        <v>2774320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44</v>
      </c>
    </row>
    <row r="33" spans="1:23">
      <c r="A33">
        <v>1460998886</v>
      </c>
      <c r="B33">
        <v>124</v>
      </c>
      <c r="C33">
        <v>4</v>
      </c>
      <c r="D33">
        <v>400</v>
      </c>
      <c r="E33">
        <v>99.9</v>
      </c>
      <c r="F33">
        <v>100</v>
      </c>
      <c r="G33">
        <v>100</v>
      </c>
      <c r="H33">
        <v>100</v>
      </c>
      <c r="I33">
        <v>27.2</v>
      </c>
      <c r="J33">
        <v>4038320</v>
      </c>
      <c r="K33">
        <v>1266436</v>
      </c>
      <c r="L33">
        <v>2940824</v>
      </c>
      <c r="M33">
        <v>2771884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32</v>
      </c>
      <c r="V33">
        <v>0</v>
      </c>
      <c r="W33">
        <v>32</v>
      </c>
    </row>
    <row r="34" spans="1:23">
      <c r="A34">
        <v>1460998890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27.2</v>
      </c>
      <c r="J34">
        <v>4038320</v>
      </c>
      <c r="K34">
        <v>1266240</v>
      </c>
      <c r="L34">
        <v>2941020</v>
      </c>
      <c r="M34">
        <v>2772080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6</v>
      </c>
      <c r="T34">
        <v>0</v>
      </c>
      <c r="U34">
        <v>4060</v>
      </c>
      <c r="V34">
        <v>0</v>
      </c>
      <c r="W34">
        <v>72</v>
      </c>
    </row>
    <row r="35" spans="1:23">
      <c r="A35">
        <v>1460998894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27.2</v>
      </c>
      <c r="J35">
        <v>4038320</v>
      </c>
      <c r="K35">
        <v>1266400</v>
      </c>
      <c r="L35">
        <v>2940868</v>
      </c>
      <c r="M35">
        <v>2771920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10</v>
      </c>
      <c r="T35">
        <v>0</v>
      </c>
      <c r="U35">
        <v>2056</v>
      </c>
      <c r="V35">
        <v>0</v>
      </c>
      <c r="W35">
        <v>56</v>
      </c>
    </row>
    <row r="36" spans="1:23">
      <c r="A36">
        <v>1460998898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27.3</v>
      </c>
      <c r="J36">
        <v>4038320</v>
      </c>
      <c r="K36">
        <v>1273324</v>
      </c>
      <c r="L36">
        <v>2933952</v>
      </c>
      <c r="M36">
        <v>2764996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</v>
      </c>
      <c r="T36">
        <v>0</v>
      </c>
      <c r="U36">
        <v>192</v>
      </c>
      <c r="V36">
        <v>0</v>
      </c>
      <c r="W36">
        <v>52</v>
      </c>
    </row>
    <row r="37" spans="1:23">
      <c r="A37">
        <v>1460998902</v>
      </c>
      <c r="B37">
        <v>140</v>
      </c>
      <c r="C37">
        <v>4</v>
      </c>
      <c r="D37">
        <v>399.6</v>
      </c>
      <c r="E37">
        <v>100</v>
      </c>
      <c r="F37">
        <v>100</v>
      </c>
      <c r="G37">
        <v>99.6</v>
      </c>
      <c r="H37">
        <v>100</v>
      </c>
      <c r="I37">
        <v>27.3</v>
      </c>
      <c r="J37">
        <v>4038320</v>
      </c>
      <c r="K37">
        <v>1273228</v>
      </c>
      <c r="L37">
        <v>2934056</v>
      </c>
      <c r="M37">
        <v>2765092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28</v>
      </c>
    </row>
    <row r="38" spans="1:23">
      <c r="A38">
        <v>1460998906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99.9</v>
      </c>
      <c r="I38">
        <v>27.7</v>
      </c>
      <c r="J38">
        <v>4038320</v>
      </c>
      <c r="K38">
        <v>1289228</v>
      </c>
      <c r="L38">
        <v>2918056</v>
      </c>
      <c r="M38">
        <v>2749092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11</v>
      </c>
      <c r="T38">
        <v>0</v>
      </c>
      <c r="U38">
        <v>84</v>
      </c>
      <c r="V38">
        <v>0</v>
      </c>
      <c r="W38">
        <v>0</v>
      </c>
    </row>
    <row r="39" spans="1:23">
      <c r="A39">
        <v>1460998910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27.7</v>
      </c>
      <c r="J39">
        <v>4038320</v>
      </c>
      <c r="K39">
        <v>1289068</v>
      </c>
      <c r="L39">
        <v>2918224</v>
      </c>
      <c r="M39">
        <v>2749252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1460998914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27.8</v>
      </c>
      <c r="J40">
        <v>4038320</v>
      </c>
      <c r="K40">
        <v>1291528</v>
      </c>
      <c r="L40">
        <v>2915764</v>
      </c>
      <c r="M40">
        <v>2746792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0</v>
      </c>
    </row>
    <row r="41" spans="1:23">
      <c r="A41">
        <v>1460998918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28.4</v>
      </c>
      <c r="J41">
        <v>4038320</v>
      </c>
      <c r="K41">
        <v>1316136</v>
      </c>
      <c r="L41">
        <v>2891164</v>
      </c>
      <c r="M41">
        <v>2722184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40</v>
      </c>
    </row>
    <row r="42" spans="1:23">
      <c r="A42">
        <v>1460998922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29</v>
      </c>
      <c r="J42">
        <v>4038320</v>
      </c>
      <c r="K42">
        <v>1339148</v>
      </c>
      <c r="L42">
        <v>2868168</v>
      </c>
      <c r="M42">
        <v>2699172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11</v>
      </c>
      <c r="T42">
        <v>0</v>
      </c>
      <c r="U42">
        <v>3312</v>
      </c>
      <c r="V42">
        <v>0</v>
      </c>
      <c r="W42">
        <v>116</v>
      </c>
    </row>
    <row r="43" spans="1:23">
      <c r="A43">
        <v>1460998926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29.7</v>
      </c>
      <c r="J43">
        <v>4038320</v>
      </c>
      <c r="K43">
        <v>1369096</v>
      </c>
      <c r="L43">
        <v>2838228</v>
      </c>
      <c r="M43">
        <v>2669224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12</v>
      </c>
      <c r="T43">
        <v>0</v>
      </c>
      <c r="U43">
        <v>1944</v>
      </c>
      <c r="V43">
        <v>0</v>
      </c>
      <c r="W43">
        <v>84</v>
      </c>
    </row>
    <row r="44" spans="1:23">
      <c r="A44">
        <v>1460998930</v>
      </c>
      <c r="B44">
        <v>168</v>
      </c>
      <c r="C44">
        <v>4</v>
      </c>
      <c r="D44">
        <v>399.6</v>
      </c>
      <c r="E44">
        <v>100</v>
      </c>
      <c r="F44">
        <v>100</v>
      </c>
      <c r="G44">
        <v>99.9</v>
      </c>
      <c r="H44">
        <v>100</v>
      </c>
      <c r="I44">
        <v>30.1</v>
      </c>
      <c r="J44">
        <v>4038320</v>
      </c>
      <c r="K44">
        <v>1385480</v>
      </c>
      <c r="L44">
        <v>2821844</v>
      </c>
      <c r="M44">
        <v>2652840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1460998934</v>
      </c>
      <c r="B45">
        <v>172</v>
      </c>
      <c r="C45">
        <v>4</v>
      </c>
      <c r="D45">
        <v>400</v>
      </c>
      <c r="E45">
        <v>99.9</v>
      </c>
      <c r="F45">
        <v>100</v>
      </c>
      <c r="G45">
        <v>100</v>
      </c>
      <c r="H45">
        <v>100</v>
      </c>
      <c r="I45">
        <v>30.4</v>
      </c>
      <c r="J45">
        <v>4038320</v>
      </c>
      <c r="K45">
        <v>1398116</v>
      </c>
      <c r="L45">
        <v>2809216</v>
      </c>
      <c r="M45">
        <v>2640204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32</v>
      </c>
      <c r="V45">
        <v>0</v>
      </c>
      <c r="W45">
        <v>32</v>
      </c>
    </row>
    <row r="46" spans="1:23">
      <c r="A46">
        <v>1460998938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31.1</v>
      </c>
      <c r="J46">
        <v>4038320</v>
      </c>
      <c r="K46">
        <v>1423088</v>
      </c>
      <c r="L46">
        <v>2784244</v>
      </c>
      <c r="M46">
        <v>2615232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4</v>
      </c>
    </row>
    <row r="47" spans="1:23">
      <c r="A47">
        <v>1460998942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31.6</v>
      </c>
      <c r="J47">
        <v>4038320</v>
      </c>
      <c r="K47">
        <v>1443696</v>
      </c>
      <c r="L47">
        <v>2763644</v>
      </c>
      <c r="M47">
        <v>2594624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9</v>
      </c>
      <c r="T47">
        <v>0</v>
      </c>
      <c r="U47">
        <v>76</v>
      </c>
      <c r="V47">
        <v>0</v>
      </c>
      <c r="W47">
        <v>40</v>
      </c>
    </row>
    <row r="48" spans="1:23">
      <c r="A48">
        <v>1460998946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</v>
      </c>
      <c r="J48">
        <v>4038320</v>
      </c>
      <c r="K48">
        <v>1460400</v>
      </c>
      <c r="L48">
        <v>2746948</v>
      </c>
      <c r="M48">
        <v>2577920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9</v>
      </c>
      <c r="T48">
        <v>0</v>
      </c>
      <c r="U48">
        <v>56</v>
      </c>
      <c r="V48">
        <v>0</v>
      </c>
      <c r="W48">
        <v>92</v>
      </c>
    </row>
    <row r="49" spans="1:23">
      <c r="A49">
        <v>1460998950</v>
      </c>
      <c r="B49">
        <v>188</v>
      </c>
      <c r="C49">
        <v>4</v>
      </c>
      <c r="D49">
        <v>400</v>
      </c>
      <c r="E49">
        <v>99.9</v>
      </c>
      <c r="F49">
        <v>100</v>
      </c>
      <c r="G49">
        <v>100</v>
      </c>
      <c r="H49">
        <v>100</v>
      </c>
      <c r="I49">
        <v>32</v>
      </c>
      <c r="J49">
        <v>4038320</v>
      </c>
      <c r="K49">
        <v>1460496</v>
      </c>
      <c r="L49">
        <v>2746852</v>
      </c>
      <c r="M49">
        <v>2577824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15</v>
      </c>
      <c r="T49">
        <v>0</v>
      </c>
      <c r="U49">
        <v>4568</v>
      </c>
      <c r="V49">
        <v>0</v>
      </c>
      <c r="W49">
        <v>120</v>
      </c>
    </row>
    <row r="50" spans="1:23">
      <c r="A50">
        <v>1460998954</v>
      </c>
      <c r="B50">
        <v>192</v>
      </c>
      <c r="C50">
        <v>4</v>
      </c>
      <c r="D50">
        <v>399.6</v>
      </c>
      <c r="E50">
        <v>100</v>
      </c>
      <c r="F50">
        <v>100</v>
      </c>
      <c r="G50">
        <v>100</v>
      </c>
      <c r="H50">
        <v>99.7</v>
      </c>
      <c r="I50">
        <v>32.4</v>
      </c>
      <c r="J50">
        <v>4038320</v>
      </c>
      <c r="K50">
        <v>1476652</v>
      </c>
      <c r="L50">
        <v>2730708</v>
      </c>
      <c r="M50">
        <v>2561668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196</v>
      </c>
      <c r="V50">
        <v>0</v>
      </c>
      <c r="W50">
        <v>52</v>
      </c>
    </row>
    <row r="51" spans="1:23">
      <c r="A51">
        <v>1460998958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32.4</v>
      </c>
      <c r="J51">
        <v>4038320</v>
      </c>
      <c r="K51">
        <v>1479244</v>
      </c>
      <c r="L51">
        <v>2728124</v>
      </c>
      <c r="M51">
        <v>2559076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6</v>
      </c>
      <c r="T51">
        <v>0</v>
      </c>
      <c r="U51">
        <v>40</v>
      </c>
      <c r="V51">
        <v>0</v>
      </c>
      <c r="W51">
        <v>80</v>
      </c>
    </row>
    <row r="52" spans="1:23">
      <c r="A52">
        <v>1460998962</v>
      </c>
      <c r="B52">
        <v>200</v>
      </c>
      <c r="C52">
        <v>4</v>
      </c>
      <c r="D52">
        <v>399.6</v>
      </c>
      <c r="E52">
        <v>99.9</v>
      </c>
      <c r="F52">
        <v>100</v>
      </c>
      <c r="G52">
        <v>99.9</v>
      </c>
      <c r="H52">
        <v>100</v>
      </c>
      <c r="I52">
        <v>32.7</v>
      </c>
      <c r="J52">
        <v>4038320</v>
      </c>
      <c r="K52">
        <v>1491208</v>
      </c>
      <c r="L52">
        <v>2716168</v>
      </c>
      <c r="M52">
        <v>2547112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36</v>
      </c>
    </row>
    <row r="53" spans="1:23">
      <c r="A53">
        <v>1460998966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32.7</v>
      </c>
      <c r="J53">
        <v>4038320</v>
      </c>
      <c r="K53">
        <v>1491400</v>
      </c>
      <c r="L53">
        <v>2715976</v>
      </c>
      <c r="M53">
        <v>2546920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1460998970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32.7</v>
      </c>
      <c r="J54">
        <v>4038320</v>
      </c>
      <c r="K54">
        <v>1491304</v>
      </c>
      <c r="L54">
        <v>2716080</v>
      </c>
      <c r="M54">
        <v>2547016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32</v>
      </c>
      <c r="V54">
        <v>0</v>
      </c>
      <c r="W54">
        <v>40</v>
      </c>
    </row>
    <row r="55" spans="1:23">
      <c r="A55">
        <v>1460998974</v>
      </c>
      <c r="B55">
        <v>212</v>
      </c>
      <c r="C55">
        <v>4</v>
      </c>
      <c r="D55">
        <v>400</v>
      </c>
      <c r="E55">
        <v>100</v>
      </c>
      <c r="F55">
        <v>99.9</v>
      </c>
      <c r="G55">
        <v>100</v>
      </c>
      <c r="H55">
        <v>100</v>
      </c>
      <c r="I55">
        <v>33.2</v>
      </c>
      <c r="J55">
        <v>4038320</v>
      </c>
      <c r="K55">
        <v>1507876</v>
      </c>
      <c r="L55">
        <v>2699524</v>
      </c>
      <c r="M55">
        <v>2530444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44</v>
      </c>
      <c r="V55">
        <v>0</v>
      </c>
      <c r="W55">
        <v>84</v>
      </c>
    </row>
    <row r="56" spans="1:23">
      <c r="A56">
        <v>1460998978</v>
      </c>
      <c r="B56">
        <v>216</v>
      </c>
      <c r="C56">
        <v>4</v>
      </c>
      <c r="D56">
        <v>398</v>
      </c>
      <c r="E56">
        <v>99.9</v>
      </c>
      <c r="F56">
        <v>100</v>
      </c>
      <c r="G56">
        <v>98</v>
      </c>
      <c r="H56">
        <v>100</v>
      </c>
      <c r="I56">
        <v>33.2</v>
      </c>
      <c r="J56">
        <v>4038320</v>
      </c>
      <c r="K56">
        <v>1508196</v>
      </c>
      <c r="L56">
        <v>2699212</v>
      </c>
      <c r="M56">
        <v>2530124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40</v>
      </c>
    </row>
    <row r="57" spans="1:23">
      <c r="A57">
        <v>1460998982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99.9</v>
      </c>
      <c r="H57">
        <v>100</v>
      </c>
      <c r="I57">
        <v>33.5</v>
      </c>
      <c r="J57">
        <v>4038320</v>
      </c>
      <c r="K57">
        <v>1523864</v>
      </c>
      <c r="L57">
        <v>2683552</v>
      </c>
      <c r="M57">
        <v>2514456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17</v>
      </c>
      <c r="T57">
        <v>0</v>
      </c>
      <c r="U57">
        <v>5496</v>
      </c>
      <c r="V57">
        <v>0</v>
      </c>
      <c r="W57">
        <v>204</v>
      </c>
    </row>
    <row r="58" spans="1:23">
      <c r="A58">
        <v>1460998986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99.7</v>
      </c>
      <c r="I58">
        <v>33.6</v>
      </c>
      <c r="J58">
        <v>4038320</v>
      </c>
      <c r="K58">
        <v>1524104</v>
      </c>
      <c r="L58">
        <v>2683312</v>
      </c>
      <c r="M58">
        <v>2514216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5</v>
      </c>
      <c r="T58">
        <v>0</v>
      </c>
      <c r="U58">
        <v>32</v>
      </c>
      <c r="V58">
        <v>0</v>
      </c>
      <c r="W58">
        <v>0</v>
      </c>
    </row>
    <row r="59" spans="1:23">
      <c r="A59">
        <v>1460998990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33.6</v>
      </c>
      <c r="J59">
        <v>4038320</v>
      </c>
      <c r="K59">
        <v>1524040</v>
      </c>
      <c r="L59">
        <v>2683396</v>
      </c>
      <c r="M59">
        <v>2514280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44</v>
      </c>
      <c r="V59">
        <v>0</v>
      </c>
      <c r="W59">
        <v>44</v>
      </c>
    </row>
    <row r="60" spans="1:23">
      <c r="A60">
        <v>1460998994</v>
      </c>
      <c r="B60">
        <v>232</v>
      </c>
      <c r="C60">
        <v>4</v>
      </c>
      <c r="D60">
        <v>400</v>
      </c>
      <c r="E60">
        <v>99.9</v>
      </c>
      <c r="F60">
        <v>100</v>
      </c>
      <c r="G60">
        <v>100</v>
      </c>
      <c r="H60">
        <v>100</v>
      </c>
      <c r="I60">
        <v>33.9</v>
      </c>
      <c r="J60">
        <v>4038320</v>
      </c>
      <c r="K60">
        <v>1536680</v>
      </c>
      <c r="L60">
        <v>2670772</v>
      </c>
      <c r="M60">
        <v>2501640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48</v>
      </c>
      <c r="V60">
        <v>0</v>
      </c>
      <c r="W60">
        <v>64</v>
      </c>
    </row>
    <row r="61" spans="1:23">
      <c r="A61">
        <v>1460998998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99.9</v>
      </c>
      <c r="H61">
        <v>100</v>
      </c>
      <c r="I61">
        <v>33.9</v>
      </c>
      <c r="J61">
        <v>4038320</v>
      </c>
      <c r="K61">
        <v>1536488</v>
      </c>
      <c r="L61">
        <v>2670972</v>
      </c>
      <c r="M61">
        <v>2501832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40</v>
      </c>
    </row>
    <row r="62" spans="1:23">
      <c r="A62">
        <v>1460999002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34.3</v>
      </c>
      <c r="J62">
        <v>4038320</v>
      </c>
      <c r="K62">
        <v>1552900</v>
      </c>
      <c r="L62">
        <v>2654568</v>
      </c>
      <c r="M62">
        <v>2485420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40</v>
      </c>
    </row>
    <row r="63" spans="1:23">
      <c r="A63">
        <v>1460999006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34.3</v>
      </c>
      <c r="J63">
        <v>4038320</v>
      </c>
      <c r="K63">
        <v>1553156</v>
      </c>
      <c r="L63">
        <v>2654312</v>
      </c>
      <c r="M63">
        <v>2485164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1460999010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34.3</v>
      </c>
      <c r="J64">
        <v>4038320</v>
      </c>
      <c r="K64">
        <v>1552836</v>
      </c>
      <c r="L64">
        <v>2654640</v>
      </c>
      <c r="M64">
        <v>2485484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20</v>
      </c>
      <c r="T64">
        <v>0</v>
      </c>
      <c r="U64">
        <v>8600</v>
      </c>
      <c r="V64">
        <v>0</v>
      </c>
      <c r="W64">
        <v>220</v>
      </c>
    </row>
    <row r="65" spans="1:23">
      <c r="A65">
        <v>1460999014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34.7</v>
      </c>
      <c r="J65">
        <v>4038320</v>
      </c>
      <c r="K65">
        <v>1569216</v>
      </c>
      <c r="L65">
        <v>2638268</v>
      </c>
      <c r="M65">
        <v>2469104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9</v>
      </c>
      <c r="T65">
        <v>0</v>
      </c>
      <c r="U65">
        <v>208</v>
      </c>
      <c r="V65">
        <v>0</v>
      </c>
      <c r="W65">
        <v>44</v>
      </c>
    </row>
    <row r="66" spans="1:23">
      <c r="A66">
        <v>1460999018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34.7</v>
      </c>
      <c r="J66">
        <v>4038320</v>
      </c>
      <c r="K66">
        <v>1569536</v>
      </c>
      <c r="L66">
        <v>2637956</v>
      </c>
      <c r="M66">
        <v>2468784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44</v>
      </c>
      <c r="V66">
        <v>0</v>
      </c>
      <c r="W66">
        <v>24</v>
      </c>
    </row>
    <row r="67" spans="1:23">
      <c r="A67">
        <v>1460999022</v>
      </c>
      <c r="B67">
        <v>260</v>
      </c>
      <c r="C67">
        <v>4</v>
      </c>
      <c r="D67">
        <v>400</v>
      </c>
      <c r="E67">
        <v>100</v>
      </c>
      <c r="F67">
        <v>99.9</v>
      </c>
      <c r="G67">
        <v>100</v>
      </c>
      <c r="H67">
        <v>100</v>
      </c>
      <c r="I67">
        <v>35.1</v>
      </c>
      <c r="J67">
        <v>4038320</v>
      </c>
      <c r="K67">
        <v>1586048</v>
      </c>
      <c r="L67">
        <v>2621452</v>
      </c>
      <c r="M67">
        <v>2452272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11</v>
      </c>
      <c r="T67">
        <v>0</v>
      </c>
      <c r="U67">
        <v>112</v>
      </c>
      <c r="V67">
        <v>0</v>
      </c>
      <c r="W67">
        <v>4</v>
      </c>
    </row>
    <row r="68" spans="1:23">
      <c r="A68">
        <v>1460999026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35.1</v>
      </c>
      <c r="J68">
        <v>4038320</v>
      </c>
      <c r="K68">
        <v>1585856</v>
      </c>
      <c r="L68">
        <v>2621652</v>
      </c>
      <c r="M68">
        <v>2452464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16</v>
      </c>
      <c r="V68">
        <v>0</v>
      </c>
      <c r="W68">
        <v>48</v>
      </c>
    </row>
    <row r="69" spans="1:23">
      <c r="A69">
        <v>1460999030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35.1</v>
      </c>
      <c r="J69">
        <v>4038320</v>
      </c>
      <c r="K69">
        <v>1585888</v>
      </c>
      <c r="L69">
        <v>2621620</v>
      </c>
      <c r="M69">
        <v>2452432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32</v>
      </c>
      <c r="V69">
        <v>0</v>
      </c>
      <c r="W69">
        <v>0</v>
      </c>
    </row>
    <row r="70" spans="1:23">
      <c r="A70">
        <v>1460999034</v>
      </c>
      <c r="B70">
        <v>272</v>
      </c>
      <c r="C70">
        <v>4</v>
      </c>
      <c r="D70">
        <v>400</v>
      </c>
      <c r="E70">
        <v>99.9</v>
      </c>
      <c r="F70">
        <v>100</v>
      </c>
      <c r="G70">
        <v>100</v>
      </c>
      <c r="H70">
        <v>100</v>
      </c>
      <c r="I70">
        <v>35.5</v>
      </c>
      <c r="J70">
        <v>4038320</v>
      </c>
      <c r="K70">
        <v>1602080</v>
      </c>
      <c r="L70">
        <v>2605436</v>
      </c>
      <c r="M70">
        <v>2436240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32</v>
      </c>
      <c r="V70">
        <v>0</v>
      </c>
      <c r="W70">
        <v>36</v>
      </c>
    </row>
    <row r="71" spans="1:23">
      <c r="A71">
        <v>1460999038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35.5</v>
      </c>
      <c r="J71">
        <v>4038320</v>
      </c>
      <c r="K71">
        <v>1602616</v>
      </c>
      <c r="L71">
        <v>2604908</v>
      </c>
      <c r="M71">
        <v>2435704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40</v>
      </c>
    </row>
    <row r="72" spans="1:23">
      <c r="A72">
        <v>1460999042</v>
      </c>
      <c r="B72">
        <v>280</v>
      </c>
      <c r="C72">
        <v>4</v>
      </c>
      <c r="D72">
        <v>400</v>
      </c>
      <c r="E72">
        <v>100</v>
      </c>
      <c r="F72">
        <v>99.9</v>
      </c>
      <c r="G72">
        <v>100</v>
      </c>
      <c r="H72">
        <v>100</v>
      </c>
      <c r="I72">
        <v>35.9</v>
      </c>
      <c r="J72">
        <v>4038320</v>
      </c>
      <c r="K72">
        <v>1618536</v>
      </c>
      <c r="L72">
        <v>2588988</v>
      </c>
      <c r="M72">
        <v>2419784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22</v>
      </c>
      <c r="T72">
        <v>0</v>
      </c>
      <c r="U72">
        <v>13216</v>
      </c>
      <c r="V72">
        <v>0</v>
      </c>
      <c r="W72">
        <v>588</v>
      </c>
    </row>
    <row r="73" spans="1:23">
      <c r="A73">
        <v>1460999046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35.9</v>
      </c>
      <c r="J73">
        <v>4038320</v>
      </c>
      <c r="K73">
        <v>1618568</v>
      </c>
      <c r="L73">
        <v>2588964</v>
      </c>
      <c r="M73">
        <v>2419752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5</v>
      </c>
      <c r="T73">
        <v>0</v>
      </c>
      <c r="U73">
        <v>120</v>
      </c>
      <c r="V73">
        <v>0</v>
      </c>
      <c r="W73">
        <v>136</v>
      </c>
    </row>
    <row r="74" spans="1:23">
      <c r="A74">
        <v>1460999050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35.9</v>
      </c>
      <c r="J74">
        <v>4038320</v>
      </c>
      <c r="K74">
        <v>1618856</v>
      </c>
      <c r="L74">
        <v>2588684</v>
      </c>
      <c r="M74">
        <v>2419464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9</v>
      </c>
      <c r="T74">
        <v>0</v>
      </c>
      <c r="U74">
        <v>200</v>
      </c>
      <c r="V74">
        <v>0</v>
      </c>
      <c r="W74">
        <v>48</v>
      </c>
    </row>
    <row r="75" spans="1:23">
      <c r="A75">
        <v>1460999054</v>
      </c>
      <c r="B75">
        <v>292</v>
      </c>
      <c r="C75">
        <v>4</v>
      </c>
      <c r="D75">
        <v>398</v>
      </c>
      <c r="E75">
        <v>100</v>
      </c>
      <c r="F75">
        <v>100</v>
      </c>
      <c r="G75">
        <v>98.2</v>
      </c>
      <c r="H75">
        <v>100</v>
      </c>
      <c r="I75">
        <v>36.3</v>
      </c>
      <c r="J75">
        <v>4038320</v>
      </c>
      <c r="K75">
        <v>1635528</v>
      </c>
      <c r="L75">
        <v>2572020</v>
      </c>
      <c r="M75">
        <v>2402792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13</v>
      </c>
      <c r="T75">
        <v>0</v>
      </c>
      <c r="U75">
        <v>88</v>
      </c>
      <c r="V75">
        <v>0</v>
      </c>
      <c r="W75">
        <v>36</v>
      </c>
    </row>
    <row r="76" spans="1:23">
      <c r="A76">
        <v>1460999058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36.3</v>
      </c>
      <c r="J76">
        <v>4038320</v>
      </c>
      <c r="K76">
        <v>1635180</v>
      </c>
      <c r="L76">
        <v>2572368</v>
      </c>
      <c r="M76">
        <v>2403140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28</v>
      </c>
      <c r="V76">
        <v>0</v>
      </c>
      <c r="W76">
        <v>0</v>
      </c>
    </row>
    <row r="77" spans="1:23">
      <c r="A77">
        <v>1460999062</v>
      </c>
      <c r="B77">
        <v>300</v>
      </c>
      <c r="C77">
        <v>4</v>
      </c>
      <c r="D77">
        <v>397.2</v>
      </c>
      <c r="E77">
        <v>100</v>
      </c>
      <c r="F77">
        <v>100</v>
      </c>
      <c r="G77">
        <v>97.3</v>
      </c>
      <c r="H77">
        <v>100</v>
      </c>
      <c r="I77">
        <v>36.7</v>
      </c>
      <c r="J77">
        <v>4038320</v>
      </c>
      <c r="K77">
        <v>1651432</v>
      </c>
      <c r="L77">
        <v>2556124</v>
      </c>
      <c r="M77">
        <v>2386888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36</v>
      </c>
    </row>
    <row r="78" spans="1:23">
      <c r="A78">
        <v>1460999066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36.7</v>
      </c>
      <c r="J78">
        <v>4038320</v>
      </c>
      <c r="K78">
        <v>1651272</v>
      </c>
      <c r="L78">
        <v>2556284</v>
      </c>
      <c r="M78">
        <v>2387048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1460999070</v>
      </c>
      <c r="B79">
        <v>308</v>
      </c>
      <c r="C79">
        <v>4</v>
      </c>
      <c r="D79">
        <v>400</v>
      </c>
      <c r="E79">
        <v>99.9</v>
      </c>
      <c r="F79">
        <v>100</v>
      </c>
      <c r="G79">
        <v>100</v>
      </c>
      <c r="H79">
        <v>100</v>
      </c>
      <c r="I79">
        <v>36.7</v>
      </c>
      <c r="J79">
        <v>4038320</v>
      </c>
      <c r="K79">
        <v>1651272</v>
      </c>
      <c r="L79">
        <v>2556292</v>
      </c>
      <c r="M79">
        <v>2387048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17</v>
      </c>
      <c r="T79">
        <v>4</v>
      </c>
      <c r="U79">
        <v>7784</v>
      </c>
      <c r="V79">
        <v>8</v>
      </c>
      <c r="W79">
        <v>228</v>
      </c>
    </row>
    <row r="80" spans="1:23">
      <c r="A80">
        <v>1460999074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37.1</v>
      </c>
      <c r="J80">
        <v>4038320</v>
      </c>
      <c r="K80">
        <v>1665608</v>
      </c>
      <c r="L80">
        <v>2541964</v>
      </c>
      <c r="M80">
        <v>2372712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6</v>
      </c>
      <c r="T80">
        <v>0</v>
      </c>
      <c r="U80">
        <v>132</v>
      </c>
      <c r="V80">
        <v>0</v>
      </c>
      <c r="W80">
        <v>44</v>
      </c>
    </row>
    <row r="81" spans="1:23">
      <c r="A81">
        <v>1460999078</v>
      </c>
      <c r="B81">
        <v>316</v>
      </c>
      <c r="C81">
        <v>4</v>
      </c>
      <c r="D81">
        <v>387.6</v>
      </c>
      <c r="E81">
        <v>100</v>
      </c>
      <c r="F81">
        <v>90.3</v>
      </c>
      <c r="G81">
        <v>99.9</v>
      </c>
      <c r="H81">
        <v>96.9</v>
      </c>
      <c r="I81">
        <v>37.1</v>
      </c>
      <c r="J81">
        <v>4038320</v>
      </c>
      <c r="K81">
        <v>1665640</v>
      </c>
      <c r="L81">
        <v>2541940</v>
      </c>
      <c r="M81">
        <v>2372680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6</v>
      </c>
      <c r="T81">
        <v>0</v>
      </c>
      <c r="U81">
        <v>184</v>
      </c>
      <c r="V81">
        <v>0</v>
      </c>
      <c r="W81">
        <v>48</v>
      </c>
    </row>
    <row r="82" spans="1:23">
      <c r="A82">
        <v>1460999082</v>
      </c>
      <c r="B82">
        <v>320</v>
      </c>
      <c r="C82">
        <v>4</v>
      </c>
      <c r="D82">
        <v>145.2</v>
      </c>
      <c r="E82">
        <v>45</v>
      </c>
      <c r="F82">
        <v>2.5</v>
      </c>
      <c r="G82">
        <v>75.2</v>
      </c>
      <c r="H82">
        <v>0.8</v>
      </c>
      <c r="I82">
        <v>37.3</v>
      </c>
      <c r="J82">
        <v>4038320</v>
      </c>
      <c r="K82">
        <v>1673956</v>
      </c>
      <c r="L82">
        <v>2533624</v>
      </c>
      <c r="M82">
        <v>2364364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32</v>
      </c>
      <c r="V82">
        <v>0</v>
      </c>
      <c r="W82">
        <v>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1460999201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673216</v>
      </c>
      <c r="L2">
        <v>3531236</v>
      </c>
      <c r="M2">
        <v>3365104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1460999205</v>
      </c>
      <c r="B3">
        <v>4</v>
      </c>
      <c r="C3">
        <v>4</v>
      </c>
      <c r="D3">
        <v>131.2</v>
      </c>
      <c r="E3">
        <v>19</v>
      </c>
      <c r="F3">
        <v>11.7</v>
      </c>
      <c r="G3">
        <v>69.2</v>
      </c>
      <c r="H3">
        <v>15.1</v>
      </c>
      <c r="I3">
        <v>14.7</v>
      </c>
      <c r="J3">
        <v>4038320</v>
      </c>
      <c r="K3">
        <v>761824</v>
      </c>
      <c r="L3">
        <v>3445564</v>
      </c>
      <c r="M3">
        <v>3276496</v>
      </c>
      <c r="N3">
        <v>0</v>
      </c>
      <c r="O3">
        <v>4183036</v>
      </c>
      <c r="P3">
        <v>0</v>
      </c>
      <c r="Q3">
        <v>4183036</v>
      </c>
      <c r="R3">
        <v>386</v>
      </c>
      <c r="S3">
        <v>35</v>
      </c>
      <c r="T3">
        <v>14284</v>
      </c>
      <c r="U3">
        <v>464</v>
      </c>
      <c r="V3">
        <v>988</v>
      </c>
      <c r="W3">
        <v>104</v>
      </c>
    </row>
    <row r="4" spans="1:23">
      <c r="A4">
        <v>1460999209</v>
      </c>
      <c r="B4">
        <v>8</v>
      </c>
      <c r="C4">
        <v>4</v>
      </c>
      <c r="D4">
        <v>171.6</v>
      </c>
      <c r="E4">
        <v>2.4</v>
      </c>
      <c r="F4">
        <v>3.5</v>
      </c>
      <c r="G4">
        <v>99.9</v>
      </c>
      <c r="H4">
        <v>8.3</v>
      </c>
      <c r="I4">
        <v>16.4</v>
      </c>
      <c r="J4">
        <v>4038320</v>
      </c>
      <c r="K4">
        <v>832912</v>
      </c>
      <c r="L4">
        <v>3374528</v>
      </c>
      <c r="M4">
        <v>3205408</v>
      </c>
      <c r="N4">
        <v>0</v>
      </c>
      <c r="O4">
        <v>4183036</v>
      </c>
      <c r="P4">
        <v>0</v>
      </c>
      <c r="Q4">
        <v>4183036</v>
      </c>
      <c r="R4">
        <v>48</v>
      </c>
      <c r="S4">
        <v>10</v>
      </c>
      <c r="T4">
        <v>2796</v>
      </c>
      <c r="U4">
        <v>292</v>
      </c>
      <c r="V4">
        <v>48</v>
      </c>
      <c r="W4">
        <v>132</v>
      </c>
    </row>
    <row r="5" spans="1:23">
      <c r="A5">
        <v>1460999213</v>
      </c>
      <c r="B5">
        <v>12</v>
      </c>
      <c r="C5">
        <v>4</v>
      </c>
      <c r="D5">
        <v>320.4</v>
      </c>
      <c r="E5">
        <v>73</v>
      </c>
      <c r="F5">
        <v>73.1</v>
      </c>
      <c r="G5">
        <v>96.7</v>
      </c>
      <c r="H5">
        <v>74.2</v>
      </c>
      <c r="I5">
        <v>19.6</v>
      </c>
      <c r="J5">
        <v>4038320</v>
      </c>
      <c r="K5">
        <v>960972</v>
      </c>
      <c r="L5">
        <v>3246468</v>
      </c>
      <c r="M5">
        <v>3077348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356</v>
      </c>
      <c r="U5">
        <v>0</v>
      </c>
      <c r="V5">
        <v>0</v>
      </c>
      <c r="W5">
        <v>0</v>
      </c>
    </row>
    <row r="6" spans="1:23">
      <c r="A6">
        <v>1460999217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21.1</v>
      </c>
      <c r="J6">
        <v>4038320</v>
      </c>
      <c r="K6">
        <v>1021612</v>
      </c>
      <c r="L6">
        <v>3185844</v>
      </c>
      <c r="M6">
        <v>3016708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104</v>
      </c>
      <c r="V6">
        <v>0</v>
      </c>
      <c r="W6">
        <v>48</v>
      </c>
    </row>
    <row r="7" spans="1:23">
      <c r="A7">
        <v>1460999221</v>
      </c>
      <c r="B7">
        <v>20</v>
      </c>
      <c r="C7">
        <v>4</v>
      </c>
      <c r="D7">
        <v>399.6</v>
      </c>
      <c r="E7">
        <v>99.9</v>
      </c>
      <c r="F7">
        <v>100</v>
      </c>
      <c r="G7">
        <v>99.9</v>
      </c>
      <c r="H7">
        <v>100</v>
      </c>
      <c r="I7">
        <v>23</v>
      </c>
      <c r="J7">
        <v>4038320</v>
      </c>
      <c r="K7">
        <v>1099940</v>
      </c>
      <c r="L7">
        <v>3107516</v>
      </c>
      <c r="M7">
        <v>2938380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32</v>
      </c>
      <c r="V7">
        <v>0</v>
      </c>
      <c r="W7">
        <v>36</v>
      </c>
    </row>
    <row r="8" spans="1:23">
      <c r="A8">
        <v>1460999225</v>
      </c>
      <c r="B8">
        <v>24</v>
      </c>
      <c r="C8">
        <v>4</v>
      </c>
      <c r="D8">
        <v>400</v>
      </c>
      <c r="E8">
        <v>99.9</v>
      </c>
      <c r="F8">
        <v>100</v>
      </c>
      <c r="G8">
        <v>100</v>
      </c>
      <c r="H8">
        <v>100</v>
      </c>
      <c r="I8">
        <v>23.9</v>
      </c>
      <c r="J8">
        <v>4038320</v>
      </c>
      <c r="K8">
        <v>1132364</v>
      </c>
      <c r="L8">
        <v>3075104</v>
      </c>
      <c r="M8">
        <v>2905956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16</v>
      </c>
    </row>
    <row r="9" spans="1:23">
      <c r="A9">
        <v>1460999229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24.5</v>
      </c>
      <c r="J9">
        <v>4038320</v>
      </c>
      <c r="K9">
        <v>1159208</v>
      </c>
      <c r="L9">
        <v>3048268</v>
      </c>
      <c r="M9">
        <v>2879112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44</v>
      </c>
      <c r="V9">
        <v>0</v>
      </c>
      <c r="W9">
        <v>56</v>
      </c>
    </row>
    <row r="10" spans="1:23">
      <c r="A10">
        <v>1460999233</v>
      </c>
      <c r="B10">
        <v>32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99.7</v>
      </c>
      <c r="I10">
        <v>24.5</v>
      </c>
      <c r="J10">
        <v>4038320</v>
      </c>
      <c r="K10">
        <v>1159112</v>
      </c>
      <c r="L10">
        <v>3048380</v>
      </c>
      <c r="M10">
        <v>2879208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33</v>
      </c>
      <c r="T10">
        <v>0</v>
      </c>
      <c r="U10">
        <v>184</v>
      </c>
      <c r="V10">
        <v>0</v>
      </c>
      <c r="W10">
        <v>1128</v>
      </c>
    </row>
    <row r="11" spans="1:23">
      <c r="A11">
        <v>1460999237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24.5</v>
      </c>
      <c r="J11">
        <v>4038320</v>
      </c>
      <c r="K11">
        <v>1160088</v>
      </c>
      <c r="L11">
        <v>3047412</v>
      </c>
      <c r="M11">
        <v>2878232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36</v>
      </c>
    </row>
    <row r="12" spans="1:23">
      <c r="A12">
        <v>1460999241</v>
      </c>
      <c r="B12">
        <v>40</v>
      </c>
      <c r="C12">
        <v>4</v>
      </c>
      <c r="D12">
        <v>399.6</v>
      </c>
      <c r="E12">
        <v>100</v>
      </c>
      <c r="F12">
        <v>99.9</v>
      </c>
      <c r="G12">
        <v>99.9</v>
      </c>
      <c r="H12">
        <v>100</v>
      </c>
      <c r="I12">
        <v>24.9</v>
      </c>
      <c r="J12">
        <v>4038320</v>
      </c>
      <c r="K12">
        <v>1176088</v>
      </c>
      <c r="L12">
        <v>3031412</v>
      </c>
      <c r="M12">
        <v>2862232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156</v>
      </c>
      <c r="V12">
        <v>0</v>
      </c>
      <c r="W12">
        <v>60</v>
      </c>
    </row>
    <row r="13" spans="1:23">
      <c r="A13">
        <v>1460999245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24.9</v>
      </c>
      <c r="J13">
        <v>4038320</v>
      </c>
      <c r="K13">
        <v>1176216</v>
      </c>
      <c r="L13">
        <v>3031300</v>
      </c>
      <c r="M13">
        <v>2862104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3896</v>
      </c>
      <c r="V13">
        <v>0</v>
      </c>
      <c r="W13">
        <v>56</v>
      </c>
    </row>
    <row r="14" spans="1:23">
      <c r="A14">
        <v>1460999249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99.9</v>
      </c>
      <c r="I14">
        <v>25.3</v>
      </c>
      <c r="J14">
        <v>4038320</v>
      </c>
      <c r="K14">
        <v>1192532</v>
      </c>
      <c r="L14">
        <v>3014992</v>
      </c>
      <c r="M14">
        <v>2845788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40</v>
      </c>
      <c r="V14">
        <v>0</v>
      </c>
      <c r="W14">
        <v>44</v>
      </c>
    </row>
    <row r="15" spans="1:23">
      <c r="A15">
        <v>1460999253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25.3</v>
      </c>
      <c r="J15">
        <v>4038320</v>
      </c>
      <c r="K15">
        <v>1192828</v>
      </c>
      <c r="L15">
        <v>3014704</v>
      </c>
      <c r="M15">
        <v>2845492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56</v>
      </c>
      <c r="V15">
        <v>0</v>
      </c>
      <c r="W15">
        <v>88</v>
      </c>
    </row>
    <row r="16" spans="1:23">
      <c r="A16">
        <v>1460999257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25.3</v>
      </c>
      <c r="J16">
        <v>4038320</v>
      </c>
      <c r="K16">
        <v>1192444</v>
      </c>
      <c r="L16">
        <v>3015096</v>
      </c>
      <c r="M16">
        <v>2845876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36</v>
      </c>
    </row>
    <row r="17" spans="1:23">
      <c r="A17">
        <v>1460999261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25.8</v>
      </c>
      <c r="J17">
        <v>4038320</v>
      </c>
      <c r="K17">
        <v>1209660</v>
      </c>
      <c r="L17">
        <v>2997888</v>
      </c>
      <c r="M17">
        <v>2828660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6</v>
      </c>
      <c r="T17">
        <v>0</v>
      </c>
      <c r="U17">
        <v>60</v>
      </c>
      <c r="V17">
        <v>0</v>
      </c>
      <c r="W17">
        <v>60</v>
      </c>
    </row>
    <row r="18" spans="1:23">
      <c r="A18">
        <v>1460999265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25.8</v>
      </c>
      <c r="J18">
        <v>4038320</v>
      </c>
      <c r="K18">
        <v>1209852</v>
      </c>
      <c r="L18">
        <v>2997704</v>
      </c>
      <c r="M18">
        <v>2828468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1460999269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</v>
      </c>
      <c r="J19">
        <v>4038320</v>
      </c>
      <c r="K19">
        <v>1220836</v>
      </c>
      <c r="L19">
        <v>2986728</v>
      </c>
      <c r="M19">
        <v>2817484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14</v>
      </c>
      <c r="T19">
        <v>0</v>
      </c>
      <c r="U19">
        <v>92</v>
      </c>
      <c r="V19">
        <v>0</v>
      </c>
      <c r="W19">
        <v>40</v>
      </c>
    </row>
    <row r="20" spans="1:23">
      <c r="A20">
        <v>1460999273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26.1</v>
      </c>
      <c r="J20">
        <v>4038320</v>
      </c>
      <c r="K20">
        <v>1221636</v>
      </c>
      <c r="L20">
        <v>2985936</v>
      </c>
      <c r="M20">
        <v>2816684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31</v>
      </c>
      <c r="T20">
        <v>0</v>
      </c>
      <c r="U20">
        <v>6612</v>
      </c>
      <c r="V20">
        <v>0</v>
      </c>
      <c r="W20">
        <v>256</v>
      </c>
    </row>
    <row r="21" spans="1:23">
      <c r="A21">
        <v>1460999277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99.9</v>
      </c>
      <c r="I21">
        <v>26</v>
      </c>
      <c r="J21">
        <v>4038320</v>
      </c>
      <c r="K21">
        <v>1221156</v>
      </c>
      <c r="L21">
        <v>2986424</v>
      </c>
      <c r="M21">
        <v>2817164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44</v>
      </c>
    </row>
    <row r="22" spans="1:23">
      <c r="A22">
        <v>1460999281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26.2</v>
      </c>
      <c r="J22">
        <v>4038320</v>
      </c>
      <c r="K22">
        <v>1227716</v>
      </c>
      <c r="L22">
        <v>2979864</v>
      </c>
      <c r="M22">
        <v>2810604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40</v>
      </c>
    </row>
    <row r="23" spans="1:23">
      <c r="A23">
        <v>1460999285</v>
      </c>
      <c r="B23">
        <v>84</v>
      </c>
      <c r="C23">
        <v>4</v>
      </c>
      <c r="D23">
        <v>399.6</v>
      </c>
      <c r="E23">
        <v>100</v>
      </c>
      <c r="F23">
        <v>100</v>
      </c>
      <c r="G23">
        <v>100</v>
      </c>
      <c r="H23">
        <v>99.9</v>
      </c>
      <c r="I23">
        <v>26.2</v>
      </c>
      <c r="J23">
        <v>4038320</v>
      </c>
      <c r="K23">
        <v>1227524</v>
      </c>
      <c r="L23">
        <v>2980064</v>
      </c>
      <c r="M23">
        <v>2810796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1460999289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26.3</v>
      </c>
      <c r="J24">
        <v>4038320</v>
      </c>
      <c r="K24">
        <v>1229412</v>
      </c>
      <c r="L24">
        <v>2978184</v>
      </c>
      <c r="M24">
        <v>2808908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32</v>
      </c>
      <c r="V24">
        <v>0</v>
      </c>
      <c r="W24">
        <v>44</v>
      </c>
    </row>
    <row r="25" spans="1:23">
      <c r="A25">
        <v>1460999293</v>
      </c>
      <c r="B25">
        <v>92</v>
      </c>
      <c r="C25">
        <v>4</v>
      </c>
      <c r="D25">
        <v>399.6</v>
      </c>
      <c r="E25">
        <v>99.9</v>
      </c>
      <c r="F25">
        <v>99.9</v>
      </c>
      <c r="G25">
        <v>100</v>
      </c>
      <c r="H25">
        <v>99.9</v>
      </c>
      <c r="I25">
        <v>26.5</v>
      </c>
      <c r="J25">
        <v>4038320</v>
      </c>
      <c r="K25">
        <v>1239780</v>
      </c>
      <c r="L25">
        <v>2967824</v>
      </c>
      <c r="M25">
        <v>2798540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52</v>
      </c>
      <c r="V25">
        <v>0</v>
      </c>
      <c r="W25">
        <v>40</v>
      </c>
    </row>
    <row r="26" spans="1:23">
      <c r="A26">
        <v>1460999297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26.5</v>
      </c>
      <c r="J26">
        <v>4038320</v>
      </c>
      <c r="K26">
        <v>1239876</v>
      </c>
      <c r="L26">
        <v>2967736</v>
      </c>
      <c r="M26">
        <v>2798444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40</v>
      </c>
      <c r="V26">
        <v>0</v>
      </c>
      <c r="W26">
        <v>44</v>
      </c>
    </row>
    <row r="27" spans="1:23">
      <c r="A27">
        <v>1460999301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99.9</v>
      </c>
      <c r="I27">
        <v>26.7</v>
      </c>
      <c r="J27">
        <v>4038320</v>
      </c>
      <c r="K27">
        <v>1248612</v>
      </c>
      <c r="L27">
        <v>2959000</v>
      </c>
      <c r="M27">
        <v>2789708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32</v>
      </c>
    </row>
    <row r="28" spans="1:23">
      <c r="A28">
        <v>1460999305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26.7</v>
      </c>
      <c r="J28">
        <v>4038320</v>
      </c>
      <c r="K28">
        <v>1248228</v>
      </c>
      <c r="L28">
        <v>2959392</v>
      </c>
      <c r="M28">
        <v>2790092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13</v>
      </c>
      <c r="T28">
        <v>0</v>
      </c>
      <c r="U28">
        <v>4328</v>
      </c>
      <c r="V28">
        <v>0</v>
      </c>
      <c r="W28">
        <v>88</v>
      </c>
    </row>
    <row r="29" spans="1:23">
      <c r="A29">
        <v>1460999309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26.7</v>
      </c>
      <c r="J29">
        <v>4038320</v>
      </c>
      <c r="K29">
        <v>1248260</v>
      </c>
      <c r="L29">
        <v>2959376</v>
      </c>
      <c r="M29">
        <v>2790060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7</v>
      </c>
      <c r="T29">
        <v>0</v>
      </c>
      <c r="U29">
        <v>144</v>
      </c>
      <c r="V29">
        <v>0</v>
      </c>
      <c r="W29">
        <v>32</v>
      </c>
    </row>
    <row r="30" spans="1:23">
      <c r="A30">
        <v>1460999313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26.9</v>
      </c>
      <c r="J30">
        <v>4038320</v>
      </c>
      <c r="K30">
        <v>1253988</v>
      </c>
      <c r="L30">
        <v>2953656</v>
      </c>
      <c r="M30">
        <v>2784332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40</v>
      </c>
      <c r="V30">
        <v>0</v>
      </c>
      <c r="W30">
        <v>32</v>
      </c>
    </row>
    <row r="31" spans="1:23">
      <c r="A31">
        <v>1460999317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26.9</v>
      </c>
      <c r="J31">
        <v>4038320</v>
      </c>
      <c r="K31">
        <v>1254276</v>
      </c>
      <c r="L31">
        <v>2953376</v>
      </c>
      <c r="M31">
        <v>2784044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32</v>
      </c>
    </row>
    <row r="32" spans="1:23">
      <c r="A32">
        <v>1460999321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26.9</v>
      </c>
      <c r="J32">
        <v>4038320</v>
      </c>
      <c r="K32">
        <v>1255908</v>
      </c>
      <c r="L32">
        <v>2951744</v>
      </c>
      <c r="M32">
        <v>2782412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20</v>
      </c>
      <c r="V32">
        <v>0</v>
      </c>
      <c r="W32">
        <v>0</v>
      </c>
    </row>
    <row r="33" spans="1:23">
      <c r="A33">
        <v>1460999325</v>
      </c>
      <c r="B33">
        <v>124</v>
      </c>
      <c r="C33">
        <v>4</v>
      </c>
      <c r="D33">
        <v>399.6</v>
      </c>
      <c r="E33">
        <v>100</v>
      </c>
      <c r="F33">
        <v>99.7</v>
      </c>
      <c r="G33">
        <v>99.9</v>
      </c>
      <c r="H33">
        <v>100</v>
      </c>
      <c r="I33">
        <v>26.9</v>
      </c>
      <c r="J33">
        <v>4038320</v>
      </c>
      <c r="K33">
        <v>1256300</v>
      </c>
      <c r="L33">
        <v>2951352</v>
      </c>
      <c r="M33">
        <v>2782020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1460999329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99.9</v>
      </c>
      <c r="I34">
        <v>26.9</v>
      </c>
      <c r="J34">
        <v>4038320</v>
      </c>
      <c r="K34">
        <v>1256268</v>
      </c>
      <c r="L34">
        <v>2951392</v>
      </c>
      <c r="M34">
        <v>2782052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5</v>
      </c>
      <c r="T34">
        <v>0</v>
      </c>
      <c r="U34">
        <v>52</v>
      </c>
      <c r="V34">
        <v>0</v>
      </c>
      <c r="W34">
        <v>40</v>
      </c>
    </row>
    <row r="35" spans="1:23">
      <c r="A35">
        <v>1460999333</v>
      </c>
      <c r="B35">
        <v>132</v>
      </c>
      <c r="C35">
        <v>4</v>
      </c>
      <c r="D35">
        <v>400</v>
      </c>
      <c r="E35">
        <v>100</v>
      </c>
      <c r="F35">
        <v>99.9</v>
      </c>
      <c r="G35">
        <v>100</v>
      </c>
      <c r="H35">
        <v>100</v>
      </c>
      <c r="I35">
        <v>27</v>
      </c>
      <c r="J35">
        <v>4038320</v>
      </c>
      <c r="K35">
        <v>1258152</v>
      </c>
      <c r="L35">
        <v>2949516</v>
      </c>
      <c r="M35">
        <v>2780168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12</v>
      </c>
      <c r="T35">
        <v>0</v>
      </c>
      <c r="U35">
        <v>4920</v>
      </c>
      <c r="V35">
        <v>0</v>
      </c>
      <c r="W35">
        <v>144</v>
      </c>
    </row>
    <row r="36" spans="1:23">
      <c r="A36">
        <v>1460999337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</v>
      </c>
      <c r="J36">
        <v>4038320</v>
      </c>
      <c r="K36">
        <v>1258664</v>
      </c>
      <c r="L36">
        <v>2949012</v>
      </c>
      <c r="M36">
        <v>2779656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40</v>
      </c>
      <c r="V36">
        <v>0</v>
      </c>
      <c r="W36">
        <v>48</v>
      </c>
    </row>
    <row r="37" spans="1:23">
      <c r="A37">
        <v>1460999341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27.1</v>
      </c>
      <c r="J37">
        <v>4038320</v>
      </c>
      <c r="K37">
        <v>1262888</v>
      </c>
      <c r="L37">
        <v>2944788</v>
      </c>
      <c r="M37">
        <v>2775432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6</v>
      </c>
      <c r="T37">
        <v>0</v>
      </c>
      <c r="U37">
        <v>132</v>
      </c>
      <c r="V37">
        <v>0</v>
      </c>
      <c r="W37">
        <v>52</v>
      </c>
    </row>
    <row r="38" spans="1:23">
      <c r="A38">
        <v>1460999345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27.2</v>
      </c>
      <c r="J38">
        <v>4038320</v>
      </c>
      <c r="K38">
        <v>1267808</v>
      </c>
      <c r="L38">
        <v>2939876</v>
      </c>
      <c r="M38">
        <v>2770512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20</v>
      </c>
      <c r="V38">
        <v>0</v>
      </c>
      <c r="W38">
        <v>0</v>
      </c>
    </row>
    <row r="39" spans="1:23">
      <c r="A39">
        <v>1460999349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27.2</v>
      </c>
      <c r="J39">
        <v>4038320</v>
      </c>
      <c r="K39">
        <v>1267968</v>
      </c>
      <c r="L39">
        <v>2939724</v>
      </c>
      <c r="M39">
        <v>2770352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32</v>
      </c>
      <c r="V39">
        <v>0</v>
      </c>
      <c r="W39">
        <v>24</v>
      </c>
    </row>
    <row r="40" spans="1:23">
      <c r="A40">
        <v>1460999353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27.6</v>
      </c>
      <c r="J40">
        <v>4038320</v>
      </c>
      <c r="K40">
        <v>1284828</v>
      </c>
      <c r="L40">
        <v>2922864</v>
      </c>
      <c r="M40">
        <v>2753492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0</v>
      </c>
    </row>
    <row r="41" spans="1:23">
      <c r="A41">
        <v>1460999357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28</v>
      </c>
      <c r="J41">
        <v>4038320</v>
      </c>
      <c r="K41">
        <v>1302108</v>
      </c>
      <c r="L41">
        <v>2905592</v>
      </c>
      <c r="M41">
        <v>2736212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40</v>
      </c>
    </row>
    <row r="42" spans="1:23">
      <c r="A42">
        <v>1460999361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99.9</v>
      </c>
      <c r="I42">
        <v>28.4</v>
      </c>
      <c r="J42">
        <v>4038320</v>
      </c>
      <c r="K42">
        <v>1314996</v>
      </c>
      <c r="L42">
        <v>2892712</v>
      </c>
      <c r="M42">
        <v>2723324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36</v>
      </c>
      <c r="V42">
        <v>0</v>
      </c>
      <c r="W42">
        <v>20</v>
      </c>
    </row>
    <row r="43" spans="1:23">
      <c r="A43">
        <v>1460999365</v>
      </c>
      <c r="B43">
        <v>164</v>
      </c>
      <c r="C43">
        <v>4</v>
      </c>
      <c r="D43">
        <v>399.6</v>
      </c>
      <c r="E43">
        <v>100</v>
      </c>
      <c r="F43">
        <v>99.9</v>
      </c>
      <c r="G43">
        <v>100</v>
      </c>
      <c r="H43">
        <v>99.7</v>
      </c>
      <c r="I43">
        <v>28.8</v>
      </c>
      <c r="J43">
        <v>4038320</v>
      </c>
      <c r="K43">
        <v>1331288</v>
      </c>
      <c r="L43">
        <v>2876428</v>
      </c>
      <c r="M43">
        <v>2707032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13</v>
      </c>
      <c r="T43">
        <v>4</v>
      </c>
      <c r="U43">
        <v>4904</v>
      </c>
      <c r="V43">
        <v>24</v>
      </c>
      <c r="W43">
        <v>124</v>
      </c>
    </row>
    <row r="44" spans="1:23">
      <c r="A44">
        <v>1460999369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28.8</v>
      </c>
      <c r="J44">
        <v>4038320</v>
      </c>
      <c r="K44">
        <v>1331384</v>
      </c>
      <c r="L44">
        <v>2876332</v>
      </c>
      <c r="M44">
        <v>2706936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52</v>
      </c>
      <c r="V44">
        <v>0</v>
      </c>
      <c r="W44">
        <v>28</v>
      </c>
    </row>
    <row r="45" spans="1:23">
      <c r="A45">
        <v>1460999373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29.2</v>
      </c>
      <c r="J45">
        <v>4038320</v>
      </c>
      <c r="K45">
        <v>1347416</v>
      </c>
      <c r="L45">
        <v>2860308</v>
      </c>
      <c r="M45">
        <v>2690904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104</v>
      </c>
      <c r="V45">
        <v>0</v>
      </c>
      <c r="W45">
        <v>0</v>
      </c>
    </row>
    <row r="46" spans="1:23">
      <c r="A46">
        <v>1460999377</v>
      </c>
      <c r="B46">
        <v>176</v>
      </c>
      <c r="C46">
        <v>4</v>
      </c>
      <c r="D46">
        <v>399.6</v>
      </c>
      <c r="E46">
        <v>100</v>
      </c>
      <c r="F46">
        <v>99.6</v>
      </c>
      <c r="G46">
        <v>100</v>
      </c>
      <c r="H46">
        <v>100</v>
      </c>
      <c r="I46">
        <v>29.6</v>
      </c>
      <c r="J46">
        <v>4038320</v>
      </c>
      <c r="K46">
        <v>1363740</v>
      </c>
      <c r="L46">
        <v>2843992</v>
      </c>
      <c r="M46">
        <v>2674580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40</v>
      </c>
      <c r="V46">
        <v>0</v>
      </c>
      <c r="W46">
        <v>40</v>
      </c>
    </row>
    <row r="47" spans="1:23">
      <c r="A47">
        <v>1460999381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99.9</v>
      </c>
      <c r="H47">
        <v>100</v>
      </c>
      <c r="I47">
        <v>30</v>
      </c>
      <c r="J47">
        <v>4038320</v>
      </c>
      <c r="K47">
        <v>1380444</v>
      </c>
      <c r="L47">
        <v>2827288</v>
      </c>
      <c r="M47">
        <v>2657876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7</v>
      </c>
      <c r="T47">
        <v>0</v>
      </c>
      <c r="U47">
        <v>52</v>
      </c>
      <c r="V47">
        <v>0</v>
      </c>
      <c r="W47">
        <v>40</v>
      </c>
    </row>
    <row r="48" spans="1:23">
      <c r="A48">
        <v>1460999385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30.4</v>
      </c>
      <c r="J48">
        <v>4038320</v>
      </c>
      <c r="K48">
        <v>1396796</v>
      </c>
      <c r="L48">
        <v>2810944</v>
      </c>
      <c r="M48">
        <v>2641524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8</v>
      </c>
      <c r="V48">
        <v>0</v>
      </c>
      <c r="W48">
        <v>36</v>
      </c>
    </row>
    <row r="49" spans="1:23">
      <c r="A49">
        <v>1460999389</v>
      </c>
      <c r="B49">
        <v>188</v>
      </c>
      <c r="C49">
        <v>4</v>
      </c>
      <c r="D49">
        <v>398</v>
      </c>
      <c r="E49">
        <v>100</v>
      </c>
      <c r="F49">
        <v>100</v>
      </c>
      <c r="G49">
        <v>100</v>
      </c>
      <c r="H49">
        <v>98.2</v>
      </c>
      <c r="I49">
        <v>30.4</v>
      </c>
      <c r="J49">
        <v>4038320</v>
      </c>
      <c r="K49">
        <v>1396832</v>
      </c>
      <c r="L49">
        <v>2810916</v>
      </c>
      <c r="M49">
        <v>2641488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5</v>
      </c>
      <c r="T49">
        <v>0</v>
      </c>
      <c r="U49">
        <v>36</v>
      </c>
      <c r="V49">
        <v>0</v>
      </c>
      <c r="W49">
        <v>48</v>
      </c>
    </row>
    <row r="50" spans="1:23">
      <c r="A50">
        <v>1460999393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30.8</v>
      </c>
      <c r="J50">
        <v>4038320</v>
      </c>
      <c r="K50">
        <v>1413372</v>
      </c>
      <c r="L50">
        <v>2794388</v>
      </c>
      <c r="M50">
        <v>2624948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13</v>
      </c>
      <c r="T50">
        <v>0</v>
      </c>
      <c r="U50">
        <v>5280</v>
      </c>
      <c r="V50">
        <v>0</v>
      </c>
      <c r="W50">
        <v>140</v>
      </c>
    </row>
    <row r="51" spans="1:23">
      <c r="A51">
        <v>1460999397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99.9</v>
      </c>
      <c r="I51">
        <v>31.2</v>
      </c>
      <c r="J51">
        <v>4038320</v>
      </c>
      <c r="K51">
        <v>1427628</v>
      </c>
      <c r="L51">
        <v>2780140</v>
      </c>
      <c r="M51">
        <v>2610692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6</v>
      </c>
      <c r="T51">
        <v>0</v>
      </c>
      <c r="U51">
        <v>52</v>
      </c>
      <c r="V51">
        <v>0</v>
      </c>
      <c r="W51">
        <v>84</v>
      </c>
    </row>
    <row r="52" spans="1:23">
      <c r="A52">
        <v>1460999401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31.6</v>
      </c>
      <c r="J52">
        <v>4038320</v>
      </c>
      <c r="K52">
        <v>1444744</v>
      </c>
      <c r="L52">
        <v>2763024</v>
      </c>
      <c r="M52">
        <v>2593576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5</v>
      </c>
      <c r="T52">
        <v>0</v>
      </c>
      <c r="U52">
        <v>56</v>
      </c>
      <c r="V52">
        <v>0</v>
      </c>
      <c r="W52">
        <v>40</v>
      </c>
    </row>
    <row r="53" spans="1:23">
      <c r="A53">
        <v>1460999405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32</v>
      </c>
      <c r="J53">
        <v>4038320</v>
      </c>
      <c r="K53">
        <v>1462672</v>
      </c>
      <c r="L53">
        <v>2745104</v>
      </c>
      <c r="M53">
        <v>2575648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64</v>
      </c>
      <c r="V53">
        <v>0</v>
      </c>
      <c r="W53">
        <v>0</v>
      </c>
    </row>
    <row r="54" spans="1:23">
      <c r="A54">
        <v>1460999409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32.2</v>
      </c>
      <c r="J54">
        <v>4038320</v>
      </c>
      <c r="K54">
        <v>1470704</v>
      </c>
      <c r="L54">
        <v>2737080</v>
      </c>
      <c r="M54">
        <v>2567616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40</v>
      </c>
      <c r="V54">
        <v>0</v>
      </c>
      <c r="W54">
        <v>40</v>
      </c>
    </row>
    <row r="55" spans="1:23">
      <c r="A55">
        <v>1460999413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32.6</v>
      </c>
      <c r="J55">
        <v>4038320</v>
      </c>
      <c r="K55">
        <v>1487408</v>
      </c>
      <c r="L55">
        <v>2720376</v>
      </c>
      <c r="M55">
        <v>2550912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20</v>
      </c>
      <c r="V55">
        <v>0</v>
      </c>
      <c r="W55">
        <v>0</v>
      </c>
    </row>
    <row r="56" spans="1:23">
      <c r="A56">
        <v>1460999417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32.6</v>
      </c>
      <c r="J56">
        <v>4038320</v>
      </c>
      <c r="K56">
        <v>1487248</v>
      </c>
      <c r="L56">
        <v>2720544</v>
      </c>
      <c r="M56">
        <v>2551072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36</v>
      </c>
    </row>
    <row r="57" spans="1:23">
      <c r="A57">
        <v>1460999421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</v>
      </c>
      <c r="J57">
        <v>4038320</v>
      </c>
      <c r="K57">
        <v>1503728</v>
      </c>
      <c r="L57">
        <v>2704064</v>
      </c>
      <c r="M57">
        <v>2534592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36</v>
      </c>
      <c r="V57">
        <v>0</v>
      </c>
      <c r="W57">
        <v>0</v>
      </c>
    </row>
    <row r="58" spans="1:23">
      <c r="A58">
        <v>1460999425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</v>
      </c>
      <c r="J58">
        <v>4038320</v>
      </c>
      <c r="K58">
        <v>1503792</v>
      </c>
      <c r="L58">
        <v>2704008</v>
      </c>
      <c r="M58">
        <v>2534528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10</v>
      </c>
      <c r="T58">
        <v>0</v>
      </c>
      <c r="U58">
        <v>4984</v>
      </c>
      <c r="V58">
        <v>0</v>
      </c>
      <c r="W58">
        <v>132</v>
      </c>
    </row>
    <row r="59" spans="1:23">
      <c r="A59">
        <v>1460999429</v>
      </c>
      <c r="B59">
        <v>228</v>
      </c>
      <c r="C59">
        <v>4</v>
      </c>
      <c r="D59">
        <v>400</v>
      </c>
      <c r="E59">
        <v>99.9</v>
      </c>
      <c r="F59">
        <v>100</v>
      </c>
      <c r="G59">
        <v>100</v>
      </c>
      <c r="H59">
        <v>100</v>
      </c>
      <c r="I59">
        <v>33</v>
      </c>
      <c r="J59">
        <v>4038320</v>
      </c>
      <c r="K59">
        <v>1503472</v>
      </c>
      <c r="L59">
        <v>2704348</v>
      </c>
      <c r="M59">
        <v>2534848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40</v>
      </c>
      <c r="V59">
        <v>0</v>
      </c>
      <c r="W59">
        <v>40</v>
      </c>
    </row>
    <row r="60" spans="1:23">
      <c r="A60">
        <v>1460999433</v>
      </c>
      <c r="B60">
        <v>232</v>
      </c>
      <c r="C60">
        <v>4</v>
      </c>
      <c r="D60">
        <v>400</v>
      </c>
      <c r="E60">
        <v>100</v>
      </c>
      <c r="F60">
        <v>99.9</v>
      </c>
      <c r="G60">
        <v>100</v>
      </c>
      <c r="H60">
        <v>100</v>
      </c>
      <c r="I60">
        <v>33.4</v>
      </c>
      <c r="J60">
        <v>4038320</v>
      </c>
      <c r="K60">
        <v>1520080</v>
      </c>
      <c r="L60">
        <v>2687756</v>
      </c>
      <c r="M60">
        <v>2518240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7</v>
      </c>
      <c r="T60">
        <v>0</v>
      </c>
      <c r="U60">
        <v>64</v>
      </c>
      <c r="V60">
        <v>0</v>
      </c>
      <c r="W60">
        <v>52</v>
      </c>
    </row>
    <row r="61" spans="1:23">
      <c r="A61">
        <v>1460999437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33.4</v>
      </c>
      <c r="J61">
        <v>4038320</v>
      </c>
      <c r="K61">
        <v>1519632</v>
      </c>
      <c r="L61">
        <v>2688212</v>
      </c>
      <c r="M61">
        <v>2518688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40</v>
      </c>
      <c r="V61">
        <v>0</v>
      </c>
      <c r="W61">
        <v>40</v>
      </c>
    </row>
    <row r="62" spans="1:23">
      <c r="A62">
        <v>1460999441</v>
      </c>
      <c r="B62">
        <v>240</v>
      </c>
      <c r="C62">
        <v>4</v>
      </c>
      <c r="D62">
        <v>400</v>
      </c>
      <c r="E62">
        <v>100</v>
      </c>
      <c r="F62">
        <v>99.9</v>
      </c>
      <c r="G62">
        <v>100</v>
      </c>
      <c r="H62">
        <v>100</v>
      </c>
      <c r="I62">
        <v>33.8</v>
      </c>
      <c r="J62">
        <v>4038320</v>
      </c>
      <c r="K62">
        <v>1534096</v>
      </c>
      <c r="L62">
        <v>2673748</v>
      </c>
      <c r="M62">
        <v>2504224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100</v>
      </c>
      <c r="V62">
        <v>0</v>
      </c>
      <c r="W62">
        <v>0</v>
      </c>
    </row>
    <row r="63" spans="1:23">
      <c r="A63">
        <v>1460999445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33.8</v>
      </c>
      <c r="J63">
        <v>4038320</v>
      </c>
      <c r="K63">
        <v>1534704</v>
      </c>
      <c r="L63">
        <v>2673148</v>
      </c>
      <c r="M63">
        <v>2503616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16</v>
      </c>
      <c r="V63">
        <v>0</v>
      </c>
      <c r="W63">
        <v>28</v>
      </c>
    </row>
    <row r="64" spans="1:23">
      <c r="A64">
        <v>1460999449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99.9</v>
      </c>
      <c r="H64">
        <v>100</v>
      </c>
      <c r="I64">
        <v>33.8</v>
      </c>
      <c r="J64">
        <v>4038320</v>
      </c>
      <c r="K64">
        <v>1534400</v>
      </c>
      <c r="L64">
        <v>2673452</v>
      </c>
      <c r="M64">
        <v>2503920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20</v>
      </c>
      <c r="V64">
        <v>0</v>
      </c>
      <c r="W64">
        <v>0</v>
      </c>
    </row>
    <row r="65" spans="1:23">
      <c r="A65">
        <v>1460999453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99.9</v>
      </c>
      <c r="I65">
        <v>34.1</v>
      </c>
      <c r="J65">
        <v>4038320</v>
      </c>
      <c r="K65">
        <v>1548320</v>
      </c>
      <c r="L65">
        <v>2659540</v>
      </c>
      <c r="M65">
        <v>2490000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22</v>
      </c>
      <c r="T65">
        <v>0</v>
      </c>
      <c r="U65">
        <v>7704</v>
      </c>
      <c r="V65">
        <v>0</v>
      </c>
      <c r="W65">
        <v>224</v>
      </c>
    </row>
    <row r="66" spans="1:23">
      <c r="A66">
        <v>1460999457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34.2</v>
      </c>
      <c r="J66">
        <v>4038320</v>
      </c>
      <c r="K66">
        <v>1548800</v>
      </c>
      <c r="L66">
        <v>2659068</v>
      </c>
      <c r="M66">
        <v>2489520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56</v>
      </c>
      <c r="V66">
        <v>0</v>
      </c>
      <c r="W66">
        <v>40</v>
      </c>
    </row>
    <row r="67" spans="1:23">
      <c r="A67">
        <v>1460999461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34.5</v>
      </c>
      <c r="J67">
        <v>4038320</v>
      </c>
      <c r="K67">
        <v>1561216</v>
      </c>
      <c r="L67">
        <v>2646652</v>
      </c>
      <c r="M67">
        <v>2477104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32</v>
      </c>
      <c r="V67">
        <v>0</v>
      </c>
      <c r="W67">
        <v>20</v>
      </c>
    </row>
    <row r="68" spans="1:23">
      <c r="A68">
        <v>1460999465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34.5</v>
      </c>
      <c r="J68">
        <v>4038320</v>
      </c>
      <c r="K68">
        <v>1560864</v>
      </c>
      <c r="L68">
        <v>2647020</v>
      </c>
      <c r="M68">
        <v>2477456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44</v>
      </c>
      <c r="V68">
        <v>0</v>
      </c>
      <c r="W68">
        <v>48</v>
      </c>
    </row>
    <row r="69" spans="1:23">
      <c r="A69">
        <v>1460999469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34.5</v>
      </c>
      <c r="J69">
        <v>4038320</v>
      </c>
      <c r="K69">
        <v>1561040</v>
      </c>
      <c r="L69">
        <v>2646852</v>
      </c>
      <c r="M69">
        <v>2477280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9</v>
      </c>
      <c r="T69">
        <v>0</v>
      </c>
      <c r="U69">
        <v>68</v>
      </c>
      <c r="V69">
        <v>0</v>
      </c>
      <c r="W69">
        <v>56</v>
      </c>
    </row>
    <row r="70" spans="1:23">
      <c r="A70">
        <v>1460999473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34.7</v>
      </c>
      <c r="J70">
        <v>4038320</v>
      </c>
      <c r="K70">
        <v>1571120</v>
      </c>
      <c r="L70">
        <v>2636780</v>
      </c>
      <c r="M70">
        <v>2467200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5</v>
      </c>
      <c r="T70">
        <v>0</v>
      </c>
      <c r="U70">
        <v>132</v>
      </c>
      <c r="V70">
        <v>0</v>
      </c>
      <c r="W70">
        <v>44</v>
      </c>
    </row>
    <row r="71" spans="1:23">
      <c r="A71">
        <v>1460999477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34.7</v>
      </c>
      <c r="J71">
        <v>4038320</v>
      </c>
      <c r="K71">
        <v>1571472</v>
      </c>
      <c r="L71">
        <v>2636436</v>
      </c>
      <c r="M71">
        <v>2466848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40</v>
      </c>
      <c r="V71">
        <v>0</v>
      </c>
      <c r="W71">
        <v>40</v>
      </c>
    </row>
    <row r="72" spans="1:23">
      <c r="A72">
        <v>1460999481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34.9</v>
      </c>
      <c r="J72">
        <v>4038320</v>
      </c>
      <c r="K72">
        <v>1579088</v>
      </c>
      <c r="L72">
        <v>2628820</v>
      </c>
      <c r="M72">
        <v>2459232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1460999485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34.9</v>
      </c>
      <c r="J73">
        <v>4038320</v>
      </c>
      <c r="K73">
        <v>1579376</v>
      </c>
      <c r="L73">
        <v>2628540</v>
      </c>
      <c r="M73">
        <v>2458944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19</v>
      </c>
      <c r="T73">
        <v>0</v>
      </c>
      <c r="U73">
        <v>9004</v>
      </c>
      <c r="V73">
        <v>0</v>
      </c>
      <c r="W73">
        <v>312</v>
      </c>
    </row>
    <row r="74" spans="1:23">
      <c r="A74">
        <v>1460999489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34.9</v>
      </c>
      <c r="J74">
        <v>4038320</v>
      </c>
      <c r="K74">
        <v>1579568</v>
      </c>
      <c r="L74">
        <v>2628356</v>
      </c>
      <c r="M74">
        <v>2458752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9</v>
      </c>
      <c r="T74">
        <v>0</v>
      </c>
      <c r="U74">
        <v>68</v>
      </c>
      <c r="V74">
        <v>0</v>
      </c>
      <c r="W74">
        <v>48</v>
      </c>
    </row>
    <row r="75" spans="1:23">
      <c r="A75">
        <v>1460999493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35.3</v>
      </c>
      <c r="J75">
        <v>4038320</v>
      </c>
      <c r="K75">
        <v>1595696</v>
      </c>
      <c r="L75">
        <v>2612236</v>
      </c>
      <c r="M75">
        <v>2442624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24</v>
      </c>
    </row>
    <row r="76" spans="1:23">
      <c r="A76">
        <v>1460999497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99.9</v>
      </c>
      <c r="H76">
        <v>100</v>
      </c>
      <c r="I76">
        <v>35.3</v>
      </c>
      <c r="J76">
        <v>4038320</v>
      </c>
      <c r="K76">
        <v>1595632</v>
      </c>
      <c r="L76">
        <v>2612300</v>
      </c>
      <c r="M76">
        <v>2442688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20</v>
      </c>
      <c r="V76">
        <v>0</v>
      </c>
      <c r="W76">
        <v>0</v>
      </c>
    </row>
    <row r="77" spans="1:23">
      <c r="A77">
        <v>1460999501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35.7</v>
      </c>
      <c r="J77">
        <v>4038320</v>
      </c>
      <c r="K77">
        <v>1609936</v>
      </c>
      <c r="L77">
        <v>2597996</v>
      </c>
      <c r="M77">
        <v>2428384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1460999505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35.7</v>
      </c>
      <c r="J78">
        <v>4038320</v>
      </c>
      <c r="K78">
        <v>1609872</v>
      </c>
      <c r="L78">
        <v>2598068</v>
      </c>
      <c r="M78">
        <v>2428448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5</v>
      </c>
      <c r="T78">
        <v>0</v>
      </c>
      <c r="U78">
        <v>52</v>
      </c>
      <c r="V78">
        <v>0</v>
      </c>
      <c r="W78">
        <v>36</v>
      </c>
    </row>
    <row r="79" spans="1:23">
      <c r="A79">
        <v>1460999509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35.7</v>
      </c>
      <c r="J79">
        <v>4038320</v>
      </c>
      <c r="K79">
        <v>1609872</v>
      </c>
      <c r="L79">
        <v>2598076</v>
      </c>
      <c r="M79">
        <v>2428448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5</v>
      </c>
      <c r="T79">
        <v>0</v>
      </c>
      <c r="U79">
        <v>144</v>
      </c>
      <c r="V79">
        <v>0</v>
      </c>
      <c r="W79">
        <v>36</v>
      </c>
    </row>
    <row r="80" spans="1:23">
      <c r="A80">
        <v>1460999513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</v>
      </c>
      <c r="J80">
        <v>4038320</v>
      </c>
      <c r="K80">
        <v>1624364</v>
      </c>
      <c r="L80">
        <v>2583592</v>
      </c>
      <c r="M80">
        <v>2413956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40</v>
      </c>
      <c r="V80">
        <v>0</v>
      </c>
      <c r="W80">
        <v>36</v>
      </c>
    </row>
    <row r="81" spans="1:23">
      <c r="A81">
        <v>1460999517</v>
      </c>
      <c r="B81">
        <v>316</v>
      </c>
      <c r="C81">
        <v>4</v>
      </c>
      <c r="D81">
        <v>400</v>
      </c>
      <c r="E81">
        <v>100</v>
      </c>
      <c r="F81">
        <v>99.9</v>
      </c>
      <c r="G81">
        <v>100</v>
      </c>
      <c r="H81">
        <v>100</v>
      </c>
      <c r="I81">
        <v>36</v>
      </c>
      <c r="J81">
        <v>4038320</v>
      </c>
      <c r="K81">
        <v>1624364</v>
      </c>
      <c r="L81">
        <v>2583600</v>
      </c>
      <c r="M81">
        <v>2413956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15</v>
      </c>
      <c r="T81">
        <v>0</v>
      </c>
      <c r="U81">
        <v>5660</v>
      </c>
      <c r="V81">
        <v>0</v>
      </c>
      <c r="W81">
        <v>144</v>
      </c>
    </row>
    <row r="82" spans="1:23">
      <c r="A82">
        <v>1460999521</v>
      </c>
      <c r="B82">
        <v>320</v>
      </c>
      <c r="C82">
        <v>4</v>
      </c>
      <c r="D82">
        <v>155.2</v>
      </c>
      <c r="E82">
        <v>33.9</v>
      </c>
      <c r="F82">
        <v>46.1</v>
      </c>
      <c r="G82">
        <v>23.5</v>
      </c>
      <c r="H82">
        <v>50.2</v>
      </c>
      <c r="I82">
        <v>36.1</v>
      </c>
      <c r="J82">
        <v>4038320</v>
      </c>
      <c r="K82">
        <v>1628460</v>
      </c>
      <c r="L82">
        <v>2579504</v>
      </c>
      <c r="M82">
        <v>2409860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1460999640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12.6</v>
      </c>
      <c r="J2">
        <v>4038320</v>
      </c>
      <c r="K2">
        <v>674384</v>
      </c>
      <c r="L2">
        <v>3529676</v>
      </c>
      <c r="M2">
        <v>3363936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1460999644</v>
      </c>
      <c r="B3">
        <v>4</v>
      </c>
      <c r="C3">
        <v>4</v>
      </c>
      <c r="D3">
        <v>132.8</v>
      </c>
      <c r="E3">
        <v>46</v>
      </c>
      <c r="F3">
        <v>19.5</v>
      </c>
      <c r="G3">
        <v>39.7</v>
      </c>
      <c r="H3">
        <v>25.1</v>
      </c>
      <c r="I3">
        <v>14.7</v>
      </c>
      <c r="J3">
        <v>4038320</v>
      </c>
      <c r="K3">
        <v>760720</v>
      </c>
      <c r="L3">
        <v>3446284</v>
      </c>
      <c r="M3">
        <v>3277600</v>
      </c>
      <c r="N3">
        <v>0</v>
      </c>
      <c r="O3">
        <v>4183036</v>
      </c>
      <c r="P3">
        <v>0</v>
      </c>
      <c r="Q3">
        <v>4183036</v>
      </c>
      <c r="R3">
        <v>385</v>
      </c>
      <c r="S3">
        <v>28</v>
      </c>
      <c r="T3">
        <v>14324</v>
      </c>
      <c r="U3">
        <v>360</v>
      </c>
      <c r="V3">
        <v>1056</v>
      </c>
      <c r="W3">
        <v>168</v>
      </c>
    </row>
    <row r="4" spans="1:23">
      <c r="A4">
        <v>1460999648</v>
      </c>
      <c r="B4">
        <v>8</v>
      </c>
      <c r="C4">
        <v>4</v>
      </c>
      <c r="D4">
        <v>170.8</v>
      </c>
      <c r="E4">
        <v>42.7</v>
      </c>
      <c r="F4">
        <v>64</v>
      </c>
      <c r="G4">
        <v>48.6</v>
      </c>
      <c r="H4">
        <v>4.1</v>
      </c>
      <c r="I4">
        <v>16.5</v>
      </c>
      <c r="J4">
        <v>4038320</v>
      </c>
      <c r="K4">
        <v>834988</v>
      </c>
      <c r="L4">
        <v>3372024</v>
      </c>
      <c r="M4">
        <v>3203332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4</v>
      </c>
      <c r="T4">
        <v>2660</v>
      </c>
      <c r="U4">
        <v>76</v>
      </c>
      <c r="V4">
        <v>12</v>
      </c>
      <c r="W4">
        <v>28</v>
      </c>
    </row>
    <row r="5" spans="1:23">
      <c r="A5">
        <v>1460999652</v>
      </c>
      <c r="B5">
        <v>12</v>
      </c>
      <c r="C5">
        <v>4</v>
      </c>
      <c r="D5">
        <v>350.4</v>
      </c>
      <c r="E5">
        <v>95.1</v>
      </c>
      <c r="F5">
        <v>84.9</v>
      </c>
      <c r="G5">
        <v>85</v>
      </c>
      <c r="H5">
        <v>84.6</v>
      </c>
      <c r="I5">
        <v>19.5</v>
      </c>
      <c r="J5">
        <v>4038320</v>
      </c>
      <c r="K5">
        <v>957672</v>
      </c>
      <c r="L5">
        <v>3249340</v>
      </c>
      <c r="M5">
        <v>3080648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0</v>
      </c>
      <c r="W5">
        <v>24</v>
      </c>
    </row>
    <row r="6" spans="1:23">
      <c r="A6">
        <v>1460999656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99.9</v>
      </c>
      <c r="I6">
        <v>21.3</v>
      </c>
      <c r="J6">
        <v>4038320</v>
      </c>
      <c r="K6">
        <v>1027076</v>
      </c>
      <c r="L6">
        <v>3179944</v>
      </c>
      <c r="M6">
        <v>3011244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1460999660</v>
      </c>
      <c r="B7">
        <v>20</v>
      </c>
      <c r="C7">
        <v>4</v>
      </c>
      <c r="D7">
        <v>398.4</v>
      </c>
      <c r="E7">
        <v>100</v>
      </c>
      <c r="F7">
        <v>98.8</v>
      </c>
      <c r="G7">
        <v>99.7</v>
      </c>
      <c r="H7">
        <v>99.7</v>
      </c>
      <c r="I7">
        <v>23.5</v>
      </c>
      <c r="J7">
        <v>4038320</v>
      </c>
      <c r="K7">
        <v>1116496</v>
      </c>
      <c r="L7">
        <v>3090532</v>
      </c>
      <c r="M7">
        <v>2921824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22</v>
      </c>
      <c r="T7">
        <v>0</v>
      </c>
      <c r="U7">
        <v>828</v>
      </c>
      <c r="V7">
        <v>0</v>
      </c>
      <c r="W7">
        <v>80</v>
      </c>
    </row>
    <row r="8" spans="1:23">
      <c r="A8">
        <v>1460999664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24.3</v>
      </c>
      <c r="J8">
        <v>4038320</v>
      </c>
      <c r="K8">
        <v>1148944</v>
      </c>
      <c r="L8">
        <v>3058092</v>
      </c>
      <c r="M8">
        <v>2889376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35</v>
      </c>
      <c r="T8">
        <v>0</v>
      </c>
      <c r="U8">
        <v>176</v>
      </c>
      <c r="V8">
        <v>0</v>
      </c>
      <c r="W8">
        <v>2056</v>
      </c>
    </row>
    <row r="9" spans="1:23">
      <c r="A9">
        <v>1460999668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24.8</v>
      </c>
      <c r="J9">
        <v>4038320</v>
      </c>
      <c r="K9">
        <v>1171568</v>
      </c>
      <c r="L9">
        <v>3035476</v>
      </c>
      <c r="M9">
        <v>2866752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1460999672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24.8</v>
      </c>
      <c r="J10">
        <v>4038320</v>
      </c>
      <c r="K10">
        <v>1171576</v>
      </c>
      <c r="L10">
        <v>3035476</v>
      </c>
      <c r="M10">
        <v>2866744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48</v>
      </c>
      <c r="V10">
        <v>0</v>
      </c>
      <c r="W10">
        <v>64</v>
      </c>
    </row>
    <row r="11" spans="1:23">
      <c r="A11">
        <v>1460999676</v>
      </c>
      <c r="B11">
        <v>36</v>
      </c>
      <c r="C11">
        <v>4</v>
      </c>
      <c r="D11">
        <v>400</v>
      </c>
      <c r="E11">
        <v>100</v>
      </c>
      <c r="F11">
        <v>99.9</v>
      </c>
      <c r="G11">
        <v>100</v>
      </c>
      <c r="H11">
        <v>100</v>
      </c>
      <c r="I11">
        <v>24.8</v>
      </c>
      <c r="J11">
        <v>4038320</v>
      </c>
      <c r="K11">
        <v>1171544</v>
      </c>
      <c r="L11">
        <v>3035524</v>
      </c>
      <c r="M11">
        <v>2866776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60</v>
      </c>
      <c r="V11">
        <v>0</v>
      </c>
      <c r="W11">
        <v>48</v>
      </c>
    </row>
    <row r="12" spans="1:23">
      <c r="A12">
        <v>1460999680</v>
      </c>
      <c r="B12">
        <v>40</v>
      </c>
      <c r="C12">
        <v>4</v>
      </c>
      <c r="D12">
        <v>399.6</v>
      </c>
      <c r="E12">
        <v>100</v>
      </c>
      <c r="F12">
        <v>100</v>
      </c>
      <c r="G12">
        <v>99.6</v>
      </c>
      <c r="H12">
        <v>100</v>
      </c>
      <c r="I12">
        <v>25.2</v>
      </c>
      <c r="J12">
        <v>4038320</v>
      </c>
      <c r="K12">
        <v>1187924</v>
      </c>
      <c r="L12">
        <v>3019144</v>
      </c>
      <c r="M12">
        <v>2850396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39</v>
      </c>
      <c r="T12">
        <v>0</v>
      </c>
      <c r="U12">
        <v>5768</v>
      </c>
      <c r="V12">
        <v>0</v>
      </c>
      <c r="W12">
        <v>200</v>
      </c>
    </row>
    <row r="13" spans="1:23">
      <c r="A13">
        <v>1460999684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25.2</v>
      </c>
      <c r="J13">
        <v>4038320</v>
      </c>
      <c r="K13">
        <v>1187956</v>
      </c>
      <c r="L13">
        <v>3019120</v>
      </c>
      <c r="M13">
        <v>2850364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32</v>
      </c>
      <c r="V13">
        <v>0</v>
      </c>
      <c r="W13">
        <v>28</v>
      </c>
    </row>
    <row r="14" spans="1:23">
      <c r="A14">
        <v>1460999688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99.9</v>
      </c>
      <c r="I14">
        <v>25.6</v>
      </c>
      <c r="J14">
        <v>4038320</v>
      </c>
      <c r="K14">
        <v>1204436</v>
      </c>
      <c r="L14">
        <v>3002640</v>
      </c>
      <c r="M14">
        <v>2833884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1496</v>
      </c>
      <c r="V14">
        <v>0</v>
      </c>
      <c r="W14">
        <v>8</v>
      </c>
    </row>
    <row r="15" spans="1:23">
      <c r="A15">
        <v>1460999692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25.6</v>
      </c>
      <c r="J15">
        <v>4038320</v>
      </c>
      <c r="K15">
        <v>1204404</v>
      </c>
      <c r="L15">
        <v>3002680</v>
      </c>
      <c r="M15">
        <v>2833916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40</v>
      </c>
      <c r="V15">
        <v>0</v>
      </c>
      <c r="W15">
        <v>36</v>
      </c>
    </row>
    <row r="16" spans="1:23">
      <c r="A16">
        <v>1460999696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25.6</v>
      </c>
      <c r="J16">
        <v>4038320</v>
      </c>
      <c r="K16">
        <v>1204308</v>
      </c>
      <c r="L16">
        <v>3002784</v>
      </c>
      <c r="M16">
        <v>2834012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32</v>
      </c>
      <c r="V16">
        <v>0</v>
      </c>
      <c r="W16">
        <v>40</v>
      </c>
    </row>
    <row r="17" spans="1:23">
      <c r="A17">
        <v>1460999700</v>
      </c>
      <c r="B17">
        <v>60</v>
      </c>
      <c r="C17">
        <v>4</v>
      </c>
      <c r="D17">
        <v>400</v>
      </c>
      <c r="E17">
        <v>99.9</v>
      </c>
      <c r="F17">
        <v>99.9</v>
      </c>
      <c r="G17">
        <v>99.9</v>
      </c>
      <c r="H17">
        <v>100</v>
      </c>
      <c r="I17">
        <v>26</v>
      </c>
      <c r="J17">
        <v>4038320</v>
      </c>
      <c r="K17">
        <v>1219548</v>
      </c>
      <c r="L17">
        <v>2987552</v>
      </c>
      <c r="M17">
        <v>2818772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40</v>
      </c>
    </row>
    <row r="18" spans="1:23">
      <c r="A18">
        <v>1460999704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</v>
      </c>
      <c r="J18">
        <v>4038320</v>
      </c>
      <c r="K18">
        <v>1219324</v>
      </c>
      <c r="L18">
        <v>2987776</v>
      </c>
      <c r="M18">
        <v>2818996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36</v>
      </c>
    </row>
    <row r="19" spans="1:23">
      <c r="A19">
        <v>1460999708</v>
      </c>
      <c r="B19">
        <v>68</v>
      </c>
      <c r="C19">
        <v>4</v>
      </c>
      <c r="D19">
        <v>399.6</v>
      </c>
      <c r="E19">
        <v>100</v>
      </c>
      <c r="F19">
        <v>99.7</v>
      </c>
      <c r="G19">
        <v>100</v>
      </c>
      <c r="H19">
        <v>100</v>
      </c>
      <c r="I19">
        <v>26.1</v>
      </c>
      <c r="J19">
        <v>4038320</v>
      </c>
      <c r="K19">
        <v>1222972</v>
      </c>
      <c r="L19">
        <v>2984136</v>
      </c>
      <c r="M19">
        <v>2815348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15</v>
      </c>
      <c r="T19">
        <v>0</v>
      </c>
      <c r="U19">
        <v>2028</v>
      </c>
      <c r="V19">
        <v>0</v>
      </c>
      <c r="W19">
        <v>116</v>
      </c>
    </row>
    <row r="20" spans="1:23">
      <c r="A20">
        <v>1460999712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26.1</v>
      </c>
      <c r="J20">
        <v>4038320</v>
      </c>
      <c r="K20">
        <v>1222972</v>
      </c>
      <c r="L20">
        <v>2984144</v>
      </c>
      <c r="M20">
        <v>2815348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8</v>
      </c>
      <c r="T20">
        <v>0</v>
      </c>
      <c r="U20">
        <v>68</v>
      </c>
      <c r="V20">
        <v>0</v>
      </c>
      <c r="W20">
        <v>40</v>
      </c>
    </row>
    <row r="21" spans="1:23">
      <c r="A21">
        <v>1460999716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26.1</v>
      </c>
      <c r="J21">
        <v>4038320</v>
      </c>
      <c r="K21">
        <v>1223068</v>
      </c>
      <c r="L21">
        <v>2984056</v>
      </c>
      <c r="M21">
        <v>2815252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40</v>
      </c>
    </row>
    <row r="22" spans="1:23">
      <c r="A22">
        <v>1460999720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26.5</v>
      </c>
      <c r="J22">
        <v>4038320</v>
      </c>
      <c r="K22">
        <v>1239548</v>
      </c>
      <c r="L22">
        <v>2967576</v>
      </c>
      <c r="M22">
        <v>2798772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14</v>
      </c>
      <c r="T22">
        <v>0</v>
      </c>
      <c r="U22">
        <v>4532</v>
      </c>
      <c r="V22">
        <v>0</v>
      </c>
      <c r="W22">
        <v>60</v>
      </c>
    </row>
    <row r="23" spans="1:23">
      <c r="A23">
        <v>1460999724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26.5</v>
      </c>
      <c r="J23">
        <v>4038320</v>
      </c>
      <c r="K23">
        <v>1238972</v>
      </c>
      <c r="L23">
        <v>2968160</v>
      </c>
      <c r="M23">
        <v>2799348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20</v>
      </c>
      <c r="V23">
        <v>0</v>
      </c>
      <c r="W23">
        <v>0</v>
      </c>
    </row>
    <row r="24" spans="1:23">
      <c r="A24">
        <v>1460999728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99.9</v>
      </c>
      <c r="H24">
        <v>100</v>
      </c>
      <c r="I24">
        <v>26.8</v>
      </c>
      <c r="J24">
        <v>4038320</v>
      </c>
      <c r="K24">
        <v>1251324</v>
      </c>
      <c r="L24">
        <v>2955808</v>
      </c>
      <c r="M24">
        <v>2786996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1460999732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26.8</v>
      </c>
      <c r="J25">
        <v>4038320</v>
      </c>
      <c r="K25">
        <v>1251864</v>
      </c>
      <c r="L25">
        <v>2955276</v>
      </c>
      <c r="M25">
        <v>2786456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32</v>
      </c>
      <c r="V25">
        <v>0</v>
      </c>
      <c r="W25">
        <v>36</v>
      </c>
    </row>
    <row r="26" spans="1:23">
      <c r="A26">
        <v>1460999736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26.8</v>
      </c>
      <c r="J26">
        <v>4038320</v>
      </c>
      <c r="K26">
        <v>1251640</v>
      </c>
      <c r="L26">
        <v>2955508</v>
      </c>
      <c r="M26">
        <v>2786680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36</v>
      </c>
    </row>
    <row r="27" spans="1:23">
      <c r="A27">
        <v>1460999740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26.9</v>
      </c>
      <c r="J27">
        <v>4038320</v>
      </c>
      <c r="K27">
        <v>1254008</v>
      </c>
      <c r="L27">
        <v>2953156</v>
      </c>
      <c r="M27">
        <v>2784312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17</v>
      </c>
      <c r="T27">
        <v>0</v>
      </c>
      <c r="U27">
        <v>3284</v>
      </c>
      <c r="V27">
        <v>0</v>
      </c>
      <c r="W27">
        <v>136</v>
      </c>
    </row>
    <row r="28" spans="1:23">
      <c r="A28">
        <v>1460999744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26.9</v>
      </c>
      <c r="J28">
        <v>4038320</v>
      </c>
      <c r="K28">
        <v>1254232</v>
      </c>
      <c r="L28">
        <v>2952932</v>
      </c>
      <c r="M28">
        <v>2784088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32</v>
      </c>
      <c r="V28">
        <v>0</v>
      </c>
      <c r="W28">
        <v>40</v>
      </c>
    </row>
    <row r="29" spans="1:23">
      <c r="A29">
        <v>1460999748</v>
      </c>
      <c r="B29">
        <v>108</v>
      </c>
      <c r="C29">
        <v>4</v>
      </c>
      <c r="D29">
        <v>400</v>
      </c>
      <c r="E29">
        <v>99.9</v>
      </c>
      <c r="F29">
        <v>100</v>
      </c>
      <c r="G29">
        <v>100</v>
      </c>
      <c r="H29">
        <v>100</v>
      </c>
      <c r="I29">
        <v>26.9</v>
      </c>
      <c r="J29">
        <v>4038320</v>
      </c>
      <c r="K29">
        <v>1253432</v>
      </c>
      <c r="L29">
        <v>2953740</v>
      </c>
      <c r="M29">
        <v>2784888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1460999752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99.9</v>
      </c>
      <c r="H30">
        <v>100</v>
      </c>
      <c r="I30">
        <v>26.9</v>
      </c>
      <c r="J30">
        <v>4038320</v>
      </c>
      <c r="K30">
        <v>1254068</v>
      </c>
      <c r="L30">
        <v>2953112</v>
      </c>
      <c r="M30">
        <v>2784252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32</v>
      </c>
      <c r="V30">
        <v>0</v>
      </c>
      <c r="W30">
        <v>36</v>
      </c>
    </row>
    <row r="31" spans="1:23">
      <c r="A31">
        <v>1460999756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26.9</v>
      </c>
      <c r="J31">
        <v>4038320</v>
      </c>
      <c r="K31">
        <v>1254180</v>
      </c>
      <c r="L31">
        <v>2953008</v>
      </c>
      <c r="M31">
        <v>2784140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36</v>
      </c>
    </row>
    <row r="32" spans="1:23">
      <c r="A32">
        <v>1460999760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26.9</v>
      </c>
      <c r="J32">
        <v>4038320</v>
      </c>
      <c r="K32">
        <v>1255652</v>
      </c>
      <c r="L32">
        <v>2951544</v>
      </c>
      <c r="M32">
        <v>2782668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14</v>
      </c>
      <c r="T32">
        <v>0</v>
      </c>
      <c r="U32">
        <v>2336</v>
      </c>
      <c r="V32">
        <v>0</v>
      </c>
      <c r="W32">
        <v>132</v>
      </c>
    </row>
    <row r="33" spans="1:23">
      <c r="A33">
        <v>1460999764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26.9</v>
      </c>
      <c r="J33">
        <v>4038320</v>
      </c>
      <c r="K33">
        <v>1256132</v>
      </c>
      <c r="L33">
        <v>2951064</v>
      </c>
      <c r="M33">
        <v>2782188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36</v>
      </c>
      <c r="V33">
        <v>0</v>
      </c>
      <c r="W33">
        <v>40</v>
      </c>
    </row>
    <row r="34" spans="1:23">
      <c r="A34">
        <v>1460999768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99.9</v>
      </c>
      <c r="H34">
        <v>100</v>
      </c>
      <c r="I34">
        <v>27</v>
      </c>
      <c r="J34">
        <v>4038320</v>
      </c>
      <c r="K34">
        <v>1260036</v>
      </c>
      <c r="L34">
        <v>2947168</v>
      </c>
      <c r="M34">
        <v>2778284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1460999772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27.1</v>
      </c>
      <c r="J35">
        <v>4038320</v>
      </c>
      <c r="K35">
        <v>1263300</v>
      </c>
      <c r="L35">
        <v>2943912</v>
      </c>
      <c r="M35">
        <v>2775020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36</v>
      </c>
    </row>
    <row r="36" spans="1:23">
      <c r="A36">
        <v>1460999776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27.1</v>
      </c>
      <c r="J36">
        <v>4038320</v>
      </c>
      <c r="K36">
        <v>1264068</v>
      </c>
      <c r="L36">
        <v>2943152</v>
      </c>
      <c r="M36">
        <v>2774252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36</v>
      </c>
      <c r="V36">
        <v>0</v>
      </c>
      <c r="W36">
        <v>44</v>
      </c>
    </row>
    <row r="37" spans="1:23">
      <c r="A37">
        <v>1460999780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27.3</v>
      </c>
      <c r="J37">
        <v>4038320</v>
      </c>
      <c r="K37">
        <v>1272972</v>
      </c>
      <c r="L37">
        <v>2934248</v>
      </c>
      <c r="M37">
        <v>2765348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14</v>
      </c>
      <c r="T37">
        <v>0</v>
      </c>
      <c r="U37">
        <v>3776</v>
      </c>
      <c r="V37">
        <v>0</v>
      </c>
      <c r="W37">
        <v>124</v>
      </c>
    </row>
    <row r="38" spans="1:23">
      <c r="A38">
        <v>1460999784</v>
      </c>
      <c r="B38">
        <v>144</v>
      </c>
      <c r="C38">
        <v>4</v>
      </c>
      <c r="D38">
        <v>400</v>
      </c>
      <c r="E38">
        <v>100</v>
      </c>
      <c r="F38">
        <v>99.9</v>
      </c>
      <c r="G38">
        <v>100</v>
      </c>
      <c r="H38">
        <v>100</v>
      </c>
      <c r="I38">
        <v>27.3</v>
      </c>
      <c r="J38">
        <v>4038320</v>
      </c>
      <c r="K38">
        <v>1272428</v>
      </c>
      <c r="L38">
        <v>2934800</v>
      </c>
      <c r="M38">
        <v>2765892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0</v>
      </c>
    </row>
    <row r="39" spans="1:23">
      <c r="A39">
        <v>1460999788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27.9</v>
      </c>
      <c r="J39">
        <v>4038320</v>
      </c>
      <c r="K39">
        <v>1295052</v>
      </c>
      <c r="L39">
        <v>2912176</v>
      </c>
      <c r="M39">
        <v>2743268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1460999792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28.3</v>
      </c>
      <c r="J40">
        <v>4038320</v>
      </c>
      <c r="K40">
        <v>1311280</v>
      </c>
      <c r="L40">
        <v>2895956</v>
      </c>
      <c r="M40">
        <v>2727040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40</v>
      </c>
    </row>
    <row r="41" spans="1:23">
      <c r="A41">
        <v>1460999796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28.3</v>
      </c>
      <c r="J41">
        <v>4038320</v>
      </c>
      <c r="K41">
        <v>1311472</v>
      </c>
      <c r="L41">
        <v>2895764</v>
      </c>
      <c r="M41">
        <v>2726848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4</v>
      </c>
    </row>
    <row r="42" spans="1:23">
      <c r="A42">
        <v>1460999800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99.9</v>
      </c>
      <c r="I42">
        <v>29.3</v>
      </c>
      <c r="J42">
        <v>4038320</v>
      </c>
      <c r="K42">
        <v>1350576</v>
      </c>
      <c r="L42">
        <v>2856668</v>
      </c>
      <c r="M42">
        <v>2687744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40</v>
      </c>
    </row>
    <row r="43" spans="1:23">
      <c r="A43">
        <v>1460999804</v>
      </c>
      <c r="B43">
        <v>164</v>
      </c>
      <c r="C43">
        <v>4</v>
      </c>
      <c r="D43">
        <v>400</v>
      </c>
      <c r="E43">
        <v>99.9</v>
      </c>
      <c r="F43">
        <v>100</v>
      </c>
      <c r="G43">
        <v>99.9</v>
      </c>
      <c r="H43">
        <v>100</v>
      </c>
      <c r="I43">
        <v>29.8</v>
      </c>
      <c r="J43">
        <v>4038320</v>
      </c>
      <c r="K43">
        <v>1370692</v>
      </c>
      <c r="L43">
        <v>2836552</v>
      </c>
      <c r="M43">
        <v>2667628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1460999808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30.3</v>
      </c>
      <c r="J44">
        <v>4038320</v>
      </c>
      <c r="K44">
        <v>1391340</v>
      </c>
      <c r="L44">
        <v>2815912</v>
      </c>
      <c r="M44">
        <v>2646980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13</v>
      </c>
      <c r="T44">
        <v>0</v>
      </c>
      <c r="U44">
        <v>4240</v>
      </c>
      <c r="V44">
        <v>0</v>
      </c>
      <c r="W44">
        <v>132</v>
      </c>
    </row>
    <row r="45" spans="1:23">
      <c r="A45">
        <v>1460999812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31.2</v>
      </c>
      <c r="J45">
        <v>4038320</v>
      </c>
      <c r="K45">
        <v>1428556</v>
      </c>
      <c r="L45">
        <v>2778704</v>
      </c>
      <c r="M45">
        <v>2609764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10</v>
      </c>
      <c r="T45">
        <v>0</v>
      </c>
      <c r="U45">
        <v>156</v>
      </c>
      <c r="V45">
        <v>0</v>
      </c>
      <c r="W45">
        <v>44</v>
      </c>
    </row>
    <row r="46" spans="1:23">
      <c r="A46">
        <v>1460999816</v>
      </c>
      <c r="B46">
        <v>176</v>
      </c>
      <c r="C46">
        <v>4</v>
      </c>
      <c r="D46">
        <v>400</v>
      </c>
      <c r="E46">
        <v>100</v>
      </c>
      <c r="F46">
        <v>99.9</v>
      </c>
      <c r="G46">
        <v>100</v>
      </c>
      <c r="H46">
        <v>100</v>
      </c>
      <c r="I46">
        <v>31.3</v>
      </c>
      <c r="J46">
        <v>4038320</v>
      </c>
      <c r="K46">
        <v>1434412</v>
      </c>
      <c r="L46">
        <v>2772856</v>
      </c>
      <c r="M46">
        <v>2603908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44</v>
      </c>
      <c r="V46">
        <v>0</v>
      </c>
      <c r="W46">
        <v>44</v>
      </c>
    </row>
    <row r="47" spans="1:23">
      <c r="A47">
        <v>1460999820</v>
      </c>
      <c r="B47">
        <v>180</v>
      </c>
      <c r="C47">
        <v>4</v>
      </c>
      <c r="D47">
        <v>399.6</v>
      </c>
      <c r="E47">
        <v>99.9</v>
      </c>
      <c r="F47">
        <v>100</v>
      </c>
      <c r="G47">
        <v>100</v>
      </c>
      <c r="H47">
        <v>100</v>
      </c>
      <c r="I47">
        <v>32.1</v>
      </c>
      <c r="J47">
        <v>4038320</v>
      </c>
      <c r="K47">
        <v>1466224</v>
      </c>
      <c r="L47">
        <v>2741052</v>
      </c>
      <c r="M47">
        <v>2572096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40</v>
      </c>
    </row>
    <row r="48" spans="1:23">
      <c r="A48">
        <v>1460999824</v>
      </c>
      <c r="B48">
        <v>184</v>
      </c>
      <c r="C48">
        <v>4</v>
      </c>
      <c r="D48">
        <v>399.6</v>
      </c>
      <c r="E48">
        <v>100</v>
      </c>
      <c r="F48">
        <v>99.9</v>
      </c>
      <c r="G48">
        <v>99.9</v>
      </c>
      <c r="H48">
        <v>100</v>
      </c>
      <c r="I48">
        <v>32.1</v>
      </c>
      <c r="J48">
        <v>4038320</v>
      </c>
      <c r="K48">
        <v>1467004</v>
      </c>
      <c r="L48">
        <v>2740280</v>
      </c>
      <c r="M48">
        <v>2571316</v>
      </c>
      <c r="N48">
        <v>0</v>
      </c>
      <c r="O48">
        <v>4183036</v>
      </c>
      <c r="P48">
        <v>0</v>
      </c>
      <c r="Q48">
        <v>4183036</v>
      </c>
      <c r="R48">
        <v>4</v>
      </c>
      <c r="S48">
        <v>0</v>
      </c>
      <c r="T48">
        <v>16</v>
      </c>
      <c r="U48">
        <v>0</v>
      </c>
      <c r="V48">
        <v>28</v>
      </c>
      <c r="W48">
        <v>0</v>
      </c>
    </row>
    <row r="49" spans="1:23">
      <c r="A49">
        <v>1460999828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32.1</v>
      </c>
      <c r="J49">
        <v>4038320</v>
      </c>
      <c r="K49">
        <v>1466812</v>
      </c>
      <c r="L49">
        <v>2740488</v>
      </c>
      <c r="M49">
        <v>2571508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100</v>
      </c>
      <c r="V49">
        <v>0</v>
      </c>
      <c r="W49">
        <v>64</v>
      </c>
    </row>
    <row r="50" spans="1:23">
      <c r="A50">
        <v>1460999832</v>
      </c>
      <c r="B50">
        <v>192</v>
      </c>
      <c r="C50">
        <v>4</v>
      </c>
      <c r="D50">
        <v>400</v>
      </c>
      <c r="E50">
        <v>100</v>
      </c>
      <c r="F50">
        <v>99.9</v>
      </c>
      <c r="G50">
        <v>100</v>
      </c>
      <c r="H50">
        <v>100</v>
      </c>
      <c r="I50">
        <v>32.8</v>
      </c>
      <c r="J50">
        <v>4038320</v>
      </c>
      <c r="K50">
        <v>1493496</v>
      </c>
      <c r="L50">
        <v>2713812</v>
      </c>
      <c r="M50">
        <v>2544824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32</v>
      </c>
      <c r="V50">
        <v>0</v>
      </c>
      <c r="W50">
        <v>36</v>
      </c>
    </row>
    <row r="51" spans="1:23">
      <c r="A51">
        <v>1460999836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32.8</v>
      </c>
      <c r="J51">
        <v>4038320</v>
      </c>
      <c r="K51">
        <v>1493652</v>
      </c>
      <c r="L51">
        <v>2713664</v>
      </c>
      <c r="M51">
        <v>2544668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32</v>
      </c>
      <c r="V51">
        <v>0</v>
      </c>
      <c r="W51">
        <v>40</v>
      </c>
    </row>
    <row r="52" spans="1:23">
      <c r="A52">
        <v>1460999840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33.1</v>
      </c>
      <c r="J52">
        <v>4038320</v>
      </c>
      <c r="K52">
        <v>1507584</v>
      </c>
      <c r="L52">
        <v>2699740</v>
      </c>
      <c r="M52">
        <v>2530736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13</v>
      </c>
      <c r="T52">
        <v>0</v>
      </c>
      <c r="U52">
        <v>5556</v>
      </c>
      <c r="V52">
        <v>0</v>
      </c>
      <c r="W52">
        <v>88</v>
      </c>
    </row>
    <row r="53" spans="1:23">
      <c r="A53">
        <v>1460999844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33.2</v>
      </c>
      <c r="J53">
        <v>4038320</v>
      </c>
      <c r="K53">
        <v>1507776</v>
      </c>
      <c r="L53">
        <v>2699548</v>
      </c>
      <c r="M53">
        <v>2530544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1460999848</v>
      </c>
      <c r="B54">
        <v>208</v>
      </c>
      <c r="C54">
        <v>4</v>
      </c>
      <c r="D54">
        <v>400</v>
      </c>
      <c r="E54">
        <v>100</v>
      </c>
      <c r="F54">
        <v>99.9</v>
      </c>
      <c r="G54">
        <v>100</v>
      </c>
      <c r="H54">
        <v>100</v>
      </c>
      <c r="I54">
        <v>33.2</v>
      </c>
      <c r="J54">
        <v>4038320</v>
      </c>
      <c r="K54">
        <v>1507776</v>
      </c>
      <c r="L54">
        <v>2699556</v>
      </c>
      <c r="M54">
        <v>2530544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13</v>
      </c>
      <c r="T54">
        <v>0</v>
      </c>
      <c r="U54">
        <v>152</v>
      </c>
      <c r="V54">
        <v>0</v>
      </c>
      <c r="W54">
        <v>36</v>
      </c>
    </row>
    <row r="55" spans="1:23">
      <c r="A55">
        <v>1460999852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99.9</v>
      </c>
      <c r="I55">
        <v>33.6</v>
      </c>
      <c r="J55">
        <v>4038320</v>
      </c>
      <c r="K55">
        <v>1524508</v>
      </c>
      <c r="L55">
        <v>2682832</v>
      </c>
      <c r="M55">
        <v>2513812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8</v>
      </c>
      <c r="T55">
        <v>0</v>
      </c>
      <c r="U55">
        <v>60</v>
      </c>
      <c r="V55">
        <v>0</v>
      </c>
      <c r="W55">
        <v>48</v>
      </c>
    </row>
    <row r="56" spans="1:23">
      <c r="A56">
        <v>1460999856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33.6</v>
      </c>
      <c r="J56">
        <v>4038320</v>
      </c>
      <c r="K56">
        <v>1524540</v>
      </c>
      <c r="L56">
        <v>2682808</v>
      </c>
      <c r="M56">
        <v>2513780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40</v>
      </c>
    </row>
    <row r="57" spans="1:23">
      <c r="A57">
        <v>1460999860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33.9</v>
      </c>
      <c r="J57">
        <v>4038320</v>
      </c>
      <c r="K57">
        <v>1538460</v>
      </c>
      <c r="L57">
        <v>2668900</v>
      </c>
      <c r="M57">
        <v>2499860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6</v>
      </c>
      <c r="T57">
        <v>0</v>
      </c>
      <c r="U57">
        <v>40</v>
      </c>
      <c r="V57">
        <v>0</v>
      </c>
      <c r="W57">
        <v>76</v>
      </c>
    </row>
    <row r="58" spans="1:23">
      <c r="A58">
        <v>1460999864</v>
      </c>
      <c r="B58">
        <v>224</v>
      </c>
      <c r="C58">
        <v>4</v>
      </c>
      <c r="D58">
        <v>400</v>
      </c>
      <c r="E58">
        <v>100</v>
      </c>
      <c r="F58">
        <v>99.9</v>
      </c>
      <c r="G58">
        <v>99.9</v>
      </c>
      <c r="H58">
        <v>100</v>
      </c>
      <c r="I58">
        <v>33.9</v>
      </c>
      <c r="J58">
        <v>4038320</v>
      </c>
      <c r="K58">
        <v>1538716</v>
      </c>
      <c r="L58">
        <v>2668644</v>
      </c>
      <c r="M58">
        <v>2499604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15</v>
      </c>
      <c r="T58">
        <v>0</v>
      </c>
      <c r="U58">
        <v>3692</v>
      </c>
      <c r="V58">
        <v>0</v>
      </c>
      <c r="W58">
        <v>240</v>
      </c>
    </row>
    <row r="59" spans="1:23">
      <c r="A59">
        <v>1460999868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33.9</v>
      </c>
      <c r="J59">
        <v>4038320</v>
      </c>
      <c r="K59">
        <v>1538556</v>
      </c>
      <c r="L59">
        <v>2668832</v>
      </c>
      <c r="M59">
        <v>2499764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6</v>
      </c>
      <c r="T59">
        <v>0</v>
      </c>
      <c r="U59">
        <v>56</v>
      </c>
      <c r="V59">
        <v>0</v>
      </c>
      <c r="W59">
        <v>52</v>
      </c>
    </row>
    <row r="60" spans="1:23">
      <c r="A60">
        <v>1460999872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34.2</v>
      </c>
      <c r="J60">
        <v>4038320</v>
      </c>
      <c r="K60">
        <v>1549404</v>
      </c>
      <c r="L60">
        <v>2658000</v>
      </c>
      <c r="M60">
        <v>2488916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48</v>
      </c>
      <c r="V60">
        <v>0</v>
      </c>
      <c r="W60">
        <v>64</v>
      </c>
    </row>
    <row r="61" spans="1:23">
      <c r="A61">
        <v>1460999876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99.9</v>
      </c>
      <c r="I61">
        <v>34.2</v>
      </c>
      <c r="J61">
        <v>4038320</v>
      </c>
      <c r="K61">
        <v>1549016</v>
      </c>
      <c r="L61">
        <v>2658396</v>
      </c>
      <c r="M61">
        <v>2489304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40</v>
      </c>
    </row>
    <row r="62" spans="1:23">
      <c r="A62">
        <v>1460999880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34.5</v>
      </c>
      <c r="J62">
        <v>4038320</v>
      </c>
      <c r="K62">
        <v>1561432</v>
      </c>
      <c r="L62">
        <v>2645988</v>
      </c>
      <c r="M62">
        <v>2476888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36</v>
      </c>
    </row>
    <row r="63" spans="1:23">
      <c r="A63">
        <v>1460999884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34.5</v>
      </c>
      <c r="J63">
        <v>4038320</v>
      </c>
      <c r="K63">
        <v>1561496</v>
      </c>
      <c r="L63">
        <v>2645924</v>
      </c>
      <c r="M63">
        <v>2476824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14</v>
      </c>
      <c r="T63">
        <v>0</v>
      </c>
      <c r="U63">
        <v>5240</v>
      </c>
      <c r="V63">
        <v>0</v>
      </c>
      <c r="W63">
        <v>104</v>
      </c>
    </row>
    <row r="64" spans="1:23">
      <c r="A64">
        <v>1460999888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34.5</v>
      </c>
      <c r="J64">
        <v>4038320</v>
      </c>
      <c r="K64">
        <v>1561048</v>
      </c>
      <c r="L64">
        <v>2646380</v>
      </c>
      <c r="M64">
        <v>2477272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52</v>
      </c>
      <c r="V64">
        <v>0</v>
      </c>
      <c r="W64">
        <v>40</v>
      </c>
    </row>
    <row r="65" spans="1:23">
      <c r="A65">
        <v>1460999892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34.7</v>
      </c>
      <c r="J65">
        <v>4038320</v>
      </c>
      <c r="K65">
        <v>1571448</v>
      </c>
      <c r="L65">
        <v>2635988</v>
      </c>
      <c r="M65">
        <v>2466872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36</v>
      </c>
    </row>
    <row r="66" spans="1:23">
      <c r="A66">
        <v>1460999896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34.7</v>
      </c>
      <c r="J66">
        <v>4038320</v>
      </c>
      <c r="K66">
        <v>1571768</v>
      </c>
      <c r="L66">
        <v>2635676</v>
      </c>
      <c r="M66">
        <v>2466552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48</v>
      </c>
      <c r="V66">
        <v>0</v>
      </c>
      <c r="W66">
        <v>40</v>
      </c>
    </row>
    <row r="67" spans="1:23">
      <c r="A67">
        <v>1460999900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35.1</v>
      </c>
      <c r="J67">
        <v>4038320</v>
      </c>
      <c r="K67">
        <v>1588024</v>
      </c>
      <c r="L67">
        <v>2619428</v>
      </c>
      <c r="M67">
        <v>2450296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52</v>
      </c>
      <c r="V67">
        <v>0</v>
      </c>
      <c r="W67">
        <v>56</v>
      </c>
    </row>
    <row r="68" spans="1:23">
      <c r="A68">
        <v>1460999904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35.1</v>
      </c>
      <c r="J68">
        <v>4038320</v>
      </c>
      <c r="K68">
        <v>1587912</v>
      </c>
      <c r="L68">
        <v>2619548</v>
      </c>
      <c r="M68">
        <v>2450408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4</v>
      </c>
      <c r="V68">
        <v>0</v>
      </c>
      <c r="W68">
        <v>8</v>
      </c>
    </row>
    <row r="69" spans="1:23">
      <c r="A69">
        <v>1460999908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99.7</v>
      </c>
      <c r="I69">
        <v>35.1</v>
      </c>
      <c r="J69">
        <v>4038320</v>
      </c>
      <c r="K69">
        <v>1587944</v>
      </c>
      <c r="L69">
        <v>2619524</v>
      </c>
      <c r="M69">
        <v>2450376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44</v>
      </c>
      <c r="V69">
        <v>0</v>
      </c>
      <c r="W69">
        <v>36</v>
      </c>
    </row>
    <row r="70" spans="1:23">
      <c r="A70">
        <v>1460999912</v>
      </c>
      <c r="B70">
        <v>272</v>
      </c>
      <c r="C70">
        <v>4</v>
      </c>
      <c r="D70">
        <v>400</v>
      </c>
      <c r="E70">
        <v>100</v>
      </c>
      <c r="F70">
        <v>99.9</v>
      </c>
      <c r="G70">
        <v>100</v>
      </c>
      <c r="H70">
        <v>100</v>
      </c>
      <c r="I70">
        <v>35.4</v>
      </c>
      <c r="J70">
        <v>4038320</v>
      </c>
      <c r="K70">
        <v>1600056</v>
      </c>
      <c r="L70">
        <v>2607420</v>
      </c>
      <c r="M70">
        <v>2438264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25</v>
      </c>
      <c r="T70">
        <v>0</v>
      </c>
      <c r="U70">
        <v>9540</v>
      </c>
      <c r="V70">
        <v>0</v>
      </c>
      <c r="W70">
        <v>348</v>
      </c>
    </row>
    <row r="71" spans="1:23">
      <c r="A71">
        <v>1460999916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35.4</v>
      </c>
      <c r="J71">
        <v>4038320</v>
      </c>
      <c r="K71">
        <v>1600376</v>
      </c>
      <c r="L71">
        <v>2607108</v>
      </c>
      <c r="M71">
        <v>2437944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44</v>
      </c>
      <c r="V71">
        <v>0</v>
      </c>
      <c r="W71">
        <v>40</v>
      </c>
    </row>
    <row r="72" spans="1:23">
      <c r="A72">
        <v>1460999920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99.9</v>
      </c>
      <c r="I72">
        <v>35.7</v>
      </c>
      <c r="J72">
        <v>4038320</v>
      </c>
      <c r="K72">
        <v>1612280</v>
      </c>
      <c r="L72">
        <v>2595212</v>
      </c>
      <c r="M72">
        <v>2426040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36</v>
      </c>
    </row>
    <row r="73" spans="1:23">
      <c r="A73">
        <v>1460999924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35.7</v>
      </c>
      <c r="J73">
        <v>4038320</v>
      </c>
      <c r="K73">
        <v>1612504</v>
      </c>
      <c r="L73">
        <v>2594988</v>
      </c>
      <c r="M73">
        <v>2425816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1460999928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35.7</v>
      </c>
      <c r="J74">
        <v>4038320</v>
      </c>
      <c r="K74">
        <v>1612408</v>
      </c>
      <c r="L74">
        <v>2595092</v>
      </c>
      <c r="M74">
        <v>2425912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32</v>
      </c>
      <c r="V74">
        <v>0</v>
      </c>
      <c r="W74">
        <v>28</v>
      </c>
    </row>
    <row r="75" spans="1:23">
      <c r="A75">
        <v>1460999932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99.9</v>
      </c>
      <c r="H75">
        <v>100</v>
      </c>
      <c r="I75">
        <v>36.2</v>
      </c>
      <c r="J75">
        <v>4038320</v>
      </c>
      <c r="K75">
        <v>1629396</v>
      </c>
      <c r="L75">
        <v>2578104</v>
      </c>
      <c r="M75">
        <v>2408924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0</v>
      </c>
    </row>
    <row r="76" spans="1:23">
      <c r="A76">
        <v>1460999936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36.2</v>
      </c>
      <c r="J76">
        <v>4038320</v>
      </c>
      <c r="K76">
        <v>1629236</v>
      </c>
      <c r="L76">
        <v>2578272</v>
      </c>
      <c r="M76">
        <v>2409084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32</v>
      </c>
    </row>
    <row r="77" spans="1:23">
      <c r="A77">
        <v>1460999940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36.5</v>
      </c>
      <c r="J77">
        <v>4038320</v>
      </c>
      <c r="K77">
        <v>1643220</v>
      </c>
      <c r="L77">
        <v>2564288</v>
      </c>
      <c r="M77">
        <v>2395100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28</v>
      </c>
    </row>
    <row r="78" spans="1:23">
      <c r="A78">
        <v>1460999944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36.5</v>
      </c>
      <c r="J78">
        <v>4038320</v>
      </c>
      <c r="K78">
        <v>1643028</v>
      </c>
      <c r="L78">
        <v>2564488</v>
      </c>
      <c r="M78">
        <v>2395292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12</v>
      </c>
      <c r="T78">
        <v>0</v>
      </c>
      <c r="U78">
        <v>7472</v>
      </c>
      <c r="V78">
        <v>0</v>
      </c>
      <c r="W78">
        <v>140</v>
      </c>
    </row>
    <row r="79" spans="1:23">
      <c r="A79">
        <v>1460999948</v>
      </c>
      <c r="B79">
        <v>308</v>
      </c>
      <c r="C79">
        <v>4</v>
      </c>
      <c r="D79">
        <v>400</v>
      </c>
      <c r="E79">
        <v>99.9</v>
      </c>
      <c r="F79">
        <v>100</v>
      </c>
      <c r="G79">
        <v>100</v>
      </c>
      <c r="H79">
        <v>100</v>
      </c>
      <c r="I79">
        <v>36.5</v>
      </c>
      <c r="J79">
        <v>4038320</v>
      </c>
      <c r="K79">
        <v>1643028</v>
      </c>
      <c r="L79">
        <v>2564496</v>
      </c>
      <c r="M79">
        <v>2395292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6</v>
      </c>
      <c r="T79">
        <v>0</v>
      </c>
      <c r="U79">
        <v>144</v>
      </c>
      <c r="V79">
        <v>0</v>
      </c>
      <c r="W79">
        <v>32</v>
      </c>
    </row>
    <row r="80" spans="1:23">
      <c r="A80">
        <v>1460999952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36.7</v>
      </c>
      <c r="J80">
        <v>4038320</v>
      </c>
      <c r="K80">
        <v>1651220</v>
      </c>
      <c r="L80">
        <v>2556312</v>
      </c>
      <c r="M80">
        <v>2387100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60</v>
      </c>
      <c r="V80">
        <v>0</v>
      </c>
      <c r="W80">
        <v>32</v>
      </c>
    </row>
    <row r="81" spans="1:23">
      <c r="A81">
        <v>1460999956</v>
      </c>
      <c r="B81">
        <v>316</v>
      </c>
      <c r="C81">
        <v>4</v>
      </c>
      <c r="D81">
        <v>338.4</v>
      </c>
      <c r="E81">
        <v>56</v>
      </c>
      <c r="F81">
        <v>100</v>
      </c>
      <c r="G81">
        <v>73.6</v>
      </c>
      <c r="H81">
        <v>100</v>
      </c>
      <c r="I81">
        <v>36.7</v>
      </c>
      <c r="J81">
        <v>4038320</v>
      </c>
      <c r="K81">
        <v>1651220</v>
      </c>
      <c r="L81">
        <v>2556312</v>
      </c>
      <c r="M81">
        <v>2387100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28</v>
      </c>
      <c r="V81">
        <v>0</v>
      </c>
      <c r="W81">
        <v>0</v>
      </c>
    </row>
    <row r="82" spans="1:23">
      <c r="A82">
        <v>1460999960</v>
      </c>
      <c r="B82">
        <v>320</v>
      </c>
      <c r="C82">
        <v>4</v>
      </c>
      <c r="D82">
        <v>88</v>
      </c>
      <c r="E82">
        <v>0.8</v>
      </c>
      <c r="F82">
        <v>32.5</v>
      </c>
      <c r="G82">
        <v>3</v>
      </c>
      <c r="H82">
        <v>44.7</v>
      </c>
      <c r="I82">
        <v>37.1</v>
      </c>
      <c r="J82">
        <v>4038320</v>
      </c>
      <c r="K82">
        <v>1665588</v>
      </c>
      <c r="L82">
        <v>2541952</v>
      </c>
      <c r="M82">
        <v>2372732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32</v>
      </c>
      <c r="V82">
        <v>0</v>
      </c>
      <c r="W82">
        <v>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1461000095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12.4</v>
      </c>
      <c r="J2">
        <v>4038320</v>
      </c>
      <c r="K2">
        <v>667948</v>
      </c>
      <c r="L2">
        <v>3536248</v>
      </c>
      <c r="M2">
        <v>3370372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1461000099</v>
      </c>
      <c r="B3">
        <v>4</v>
      </c>
      <c r="C3">
        <v>4</v>
      </c>
      <c r="D3">
        <v>133.6</v>
      </c>
      <c r="E3">
        <v>56.2</v>
      </c>
      <c r="F3">
        <v>14.4</v>
      </c>
      <c r="G3">
        <v>15.5</v>
      </c>
      <c r="H3">
        <v>39.8</v>
      </c>
      <c r="I3">
        <v>14.6</v>
      </c>
      <c r="J3">
        <v>4038320</v>
      </c>
      <c r="K3">
        <v>757068</v>
      </c>
      <c r="L3">
        <v>3450064</v>
      </c>
      <c r="M3">
        <v>3281252</v>
      </c>
      <c r="N3">
        <v>0</v>
      </c>
      <c r="O3">
        <v>4183036</v>
      </c>
      <c r="P3">
        <v>0</v>
      </c>
      <c r="Q3">
        <v>4183036</v>
      </c>
      <c r="R3">
        <v>386</v>
      </c>
      <c r="S3">
        <v>29</v>
      </c>
      <c r="T3">
        <v>14512</v>
      </c>
      <c r="U3">
        <v>376</v>
      </c>
      <c r="V3">
        <v>960</v>
      </c>
      <c r="W3">
        <v>192</v>
      </c>
    </row>
    <row r="4" spans="1:23">
      <c r="A4">
        <v>1461000103</v>
      </c>
      <c r="B4">
        <v>8</v>
      </c>
      <c r="C4">
        <v>4</v>
      </c>
      <c r="D4">
        <v>164</v>
      </c>
      <c r="E4">
        <v>67.1</v>
      </c>
      <c r="F4">
        <v>37.8</v>
      </c>
      <c r="G4">
        <v>45.8</v>
      </c>
      <c r="H4">
        <v>1.3</v>
      </c>
      <c r="I4">
        <v>16.4</v>
      </c>
      <c r="J4">
        <v>4038320</v>
      </c>
      <c r="K4">
        <v>832192</v>
      </c>
      <c r="L4">
        <v>3374956</v>
      </c>
      <c r="M4">
        <v>3206128</v>
      </c>
      <c r="N4">
        <v>0</v>
      </c>
      <c r="O4">
        <v>4183036</v>
      </c>
      <c r="P4">
        <v>0</v>
      </c>
      <c r="Q4">
        <v>4183036</v>
      </c>
      <c r="R4">
        <v>39</v>
      </c>
      <c r="S4">
        <v>4</v>
      </c>
      <c r="T4">
        <v>2532</v>
      </c>
      <c r="U4">
        <v>76</v>
      </c>
      <c r="V4">
        <v>24</v>
      </c>
      <c r="W4">
        <v>12</v>
      </c>
    </row>
    <row r="5" spans="1:23">
      <c r="A5">
        <v>1461000107</v>
      </c>
      <c r="B5">
        <v>12</v>
      </c>
      <c r="C5">
        <v>4</v>
      </c>
      <c r="D5">
        <v>347.6</v>
      </c>
      <c r="E5">
        <v>83.9</v>
      </c>
      <c r="F5">
        <v>96.2</v>
      </c>
      <c r="G5">
        <v>82.3</v>
      </c>
      <c r="H5">
        <v>83.9</v>
      </c>
      <c r="I5">
        <v>19.4</v>
      </c>
      <c r="J5">
        <v>4038320</v>
      </c>
      <c r="K5">
        <v>953628</v>
      </c>
      <c r="L5">
        <v>3253528</v>
      </c>
      <c r="M5">
        <v>3084692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4</v>
      </c>
      <c r="W5">
        <v>20</v>
      </c>
    </row>
    <row r="6" spans="1:23">
      <c r="A6">
        <v>1461000111</v>
      </c>
      <c r="B6">
        <v>16</v>
      </c>
      <c r="C6">
        <v>4</v>
      </c>
      <c r="D6">
        <v>399.6</v>
      </c>
      <c r="E6">
        <v>100</v>
      </c>
      <c r="F6">
        <v>99.9</v>
      </c>
      <c r="G6">
        <v>99.9</v>
      </c>
      <c r="H6">
        <v>99.7</v>
      </c>
      <c r="I6">
        <v>21.2</v>
      </c>
      <c r="J6">
        <v>4038320</v>
      </c>
      <c r="K6">
        <v>1024220</v>
      </c>
      <c r="L6">
        <v>3182944</v>
      </c>
      <c r="M6">
        <v>3014100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32</v>
      </c>
    </row>
    <row r="7" spans="1:23">
      <c r="A7">
        <v>1461000115</v>
      </c>
      <c r="B7">
        <v>20</v>
      </c>
      <c r="C7">
        <v>4</v>
      </c>
      <c r="D7">
        <v>399.2</v>
      </c>
      <c r="E7">
        <v>99.9</v>
      </c>
      <c r="F7">
        <v>100</v>
      </c>
      <c r="G7">
        <v>100</v>
      </c>
      <c r="H7">
        <v>99.7</v>
      </c>
      <c r="I7">
        <v>23.4</v>
      </c>
      <c r="J7">
        <v>4038320</v>
      </c>
      <c r="K7">
        <v>1114468</v>
      </c>
      <c r="L7">
        <v>3092712</v>
      </c>
      <c r="M7">
        <v>2923852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44</v>
      </c>
      <c r="V7">
        <v>0</v>
      </c>
      <c r="W7">
        <v>52</v>
      </c>
    </row>
    <row r="8" spans="1:23">
      <c r="A8">
        <v>1461000119</v>
      </c>
      <c r="B8">
        <v>24</v>
      </c>
      <c r="C8">
        <v>4</v>
      </c>
      <c r="D8">
        <v>400</v>
      </c>
      <c r="E8">
        <v>100</v>
      </c>
      <c r="F8">
        <v>99.9</v>
      </c>
      <c r="G8">
        <v>100</v>
      </c>
      <c r="H8">
        <v>100</v>
      </c>
      <c r="I8">
        <v>24.1</v>
      </c>
      <c r="J8">
        <v>4038320</v>
      </c>
      <c r="K8">
        <v>1142632</v>
      </c>
      <c r="L8">
        <v>3064548</v>
      </c>
      <c r="M8">
        <v>2895688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40</v>
      </c>
    </row>
    <row r="9" spans="1:23">
      <c r="A9">
        <v>1461000123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99.9</v>
      </c>
      <c r="I9">
        <v>24.6</v>
      </c>
      <c r="J9">
        <v>4038320</v>
      </c>
      <c r="K9">
        <v>1161712</v>
      </c>
      <c r="L9">
        <v>3045476</v>
      </c>
      <c r="M9">
        <v>2876608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25</v>
      </c>
      <c r="T9">
        <v>0</v>
      </c>
      <c r="U9">
        <v>116</v>
      </c>
      <c r="V9">
        <v>0</v>
      </c>
      <c r="W9">
        <v>760</v>
      </c>
    </row>
    <row r="10" spans="1:23">
      <c r="A10">
        <v>1461000127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24.6</v>
      </c>
      <c r="J10">
        <v>4038320</v>
      </c>
      <c r="K10">
        <v>1161712</v>
      </c>
      <c r="L10">
        <v>3045484</v>
      </c>
      <c r="M10">
        <v>2876608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96</v>
      </c>
      <c r="V10">
        <v>0</v>
      </c>
      <c r="W10">
        <v>68</v>
      </c>
    </row>
    <row r="11" spans="1:23">
      <c r="A11">
        <v>1461000131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24.6</v>
      </c>
      <c r="J11">
        <v>4038320</v>
      </c>
      <c r="K11">
        <v>1161456</v>
      </c>
      <c r="L11">
        <v>3045756</v>
      </c>
      <c r="M11">
        <v>2876864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56</v>
      </c>
      <c r="V11">
        <v>0</v>
      </c>
      <c r="W11">
        <v>48</v>
      </c>
    </row>
    <row r="12" spans="1:23">
      <c r="A12">
        <v>1461000135</v>
      </c>
      <c r="B12">
        <v>40</v>
      </c>
      <c r="C12">
        <v>4</v>
      </c>
      <c r="D12">
        <v>400</v>
      </c>
      <c r="E12">
        <v>100</v>
      </c>
      <c r="F12">
        <v>99.9</v>
      </c>
      <c r="G12">
        <v>100</v>
      </c>
      <c r="H12">
        <v>100</v>
      </c>
      <c r="I12">
        <v>25</v>
      </c>
      <c r="J12">
        <v>4038320</v>
      </c>
      <c r="K12">
        <v>1177968</v>
      </c>
      <c r="L12">
        <v>3029244</v>
      </c>
      <c r="M12">
        <v>2860352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76</v>
      </c>
      <c r="V12">
        <v>0</v>
      </c>
      <c r="W12">
        <v>0</v>
      </c>
    </row>
    <row r="13" spans="1:23">
      <c r="A13">
        <v>1461000139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</v>
      </c>
      <c r="J13">
        <v>4038320</v>
      </c>
      <c r="K13">
        <v>1178032</v>
      </c>
      <c r="L13">
        <v>3029188</v>
      </c>
      <c r="M13">
        <v>2860288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12</v>
      </c>
      <c r="T13">
        <v>0</v>
      </c>
      <c r="U13">
        <v>3296</v>
      </c>
      <c r="V13">
        <v>0</v>
      </c>
      <c r="W13">
        <v>248</v>
      </c>
    </row>
    <row r="14" spans="1:23">
      <c r="A14">
        <v>1461000143</v>
      </c>
      <c r="B14">
        <v>48</v>
      </c>
      <c r="C14">
        <v>4</v>
      </c>
      <c r="D14">
        <v>399.6</v>
      </c>
      <c r="E14">
        <v>99.7</v>
      </c>
      <c r="F14">
        <v>100</v>
      </c>
      <c r="G14">
        <v>100</v>
      </c>
      <c r="H14">
        <v>100</v>
      </c>
      <c r="I14">
        <v>25.4</v>
      </c>
      <c r="J14">
        <v>4038320</v>
      </c>
      <c r="K14">
        <v>1194352</v>
      </c>
      <c r="L14">
        <v>3012876</v>
      </c>
      <c r="M14">
        <v>2843968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1461000147</v>
      </c>
      <c r="B15">
        <v>52</v>
      </c>
      <c r="C15">
        <v>4</v>
      </c>
      <c r="D15">
        <v>399.6</v>
      </c>
      <c r="E15">
        <v>100</v>
      </c>
      <c r="F15">
        <v>100</v>
      </c>
      <c r="G15">
        <v>100</v>
      </c>
      <c r="H15">
        <v>99.9</v>
      </c>
      <c r="I15">
        <v>25.4</v>
      </c>
      <c r="J15">
        <v>4038320</v>
      </c>
      <c r="K15">
        <v>1194008</v>
      </c>
      <c r="L15">
        <v>3013220</v>
      </c>
      <c r="M15">
        <v>2844312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36</v>
      </c>
      <c r="V15">
        <v>0</v>
      </c>
      <c r="W15">
        <v>0</v>
      </c>
    </row>
    <row r="16" spans="1:23">
      <c r="A16">
        <v>1461000151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99.7</v>
      </c>
      <c r="I16">
        <v>25.4</v>
      </c>
      <c r="J16">
        <v>4038320</v>
      </c>
      <c r="K16">
        <v>1194264</v>
      </c>
      <c r="L16">
        <v>3012972</v>
      </c>
      <c r="M16">
        <v>2844056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44</v>
      </c>
    </row>
    <row r="17" spans="1:23">
      <c r="A17">
        <v>1461000155</v>
      </c>
      <c r="B17">
        <v>60</v>
      </c>
      <c r="C17">
        <v>4</v>
      </c>
      <c r="D17">
        <v>399.6</v>
      </c>
      <c r="E17">
        <v>99.9</v>
      </c>
      <c r="F17">
        <v>100</v>
      </c>
      <c r="G17">
        <v>100</v>
      </c>
      <c r="H17">
        <v>99.9</v>
      </c>
      <c r="I17">
        <v>25.6</v>
      </c>
      <c r="J17">
        <v>4038320</v>
      </c>
      <c r="K17">
        <v>1203032</v>
      </c>
      <c r="L17">
        <v>3004212</v>
      </c>
      <c r="M17">
        <v>2835288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40</v>
      </c>
    </row>
    <row r="18" spans="1:23">
      <c r="A18">
        <v>1461000159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99.9</v>
      </c>
      <c r="H18">
        <v>100</v>
      </c>
      <c r="I18">
        <v>25.6</v>
      </c>
      <c r="J18">
        <v>4038320</v>
      </c>
      <c r="K18">
        <v>1202552</v>
      </c>
      <c r="L18">
        <v>3004692</v>
      </c>
      <c r="M18">
        <v>2835768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44</v>
      </c>
    </row>
    <row r="19" spans="1:23">
      <c r="A19">
        <v>1461000163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25.6</v>
      </c>
      <c r="J19">
        <v>4038320</v>
      </c>
      <c r="K19">
        <v>1204404</v>
      </c>
      <c r="L19">
        <v>3002848</v>
      </c>
      <c r="M19">
        <v>2833916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10</v>
      </c>
      <c r="T19">
        <v>0</v>
      </c>
      <c r="U19">
        <v>44</v>
      </c>
      <c r="V19">
        <v>0</v>
      </c>
      <c r="W19">
        <v>68</v>
      </c>
    </row>
    <row r="20" spans="1:23">
      <c r="A20">
        <v>1461000167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99.9</v>
      </c>
      <c r="I20">
        <v>25.7</v>
      </c>
      <c r="J20">
        <v>4038320</v>
      </c>
      <c r="K20">
        <v>1205012</v>
      </c>
      <c r="L20">
        <v>3002248</v>
      </c>
      <c r="M20">
        <v>2833308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13</v>
      </c>
      <c r="T20">
        <v>0</v>
      </c>
      <c r="U20">
        <v>3528</v>
      </c>
      <c r="V20">
        <v>0</v>
      </c>
      <c r="W20">
        <v>116</v>
      </c>
    </row>
    <row r="21" spans="1:23">
      <c r="A21">
        <v>1461000171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25.6</v>
      </c>
      <c r="J21">
        <v>4038320</v>
      </c>
      <c r="K21">
        <v>1204468</v>
      </c>
      <c r="L21">
        <v>3002800</v>
      </c>
      <c r="M21">
        <v>2833852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44</v>
      </c>
      <c r="V21">
        <v>0</v>
      </c>
      <c r="W21">
        <v>36</v>
      </c>
    </row>
    <row r="22" spans="1:23">
      <c r="A22">
        <v>1461000175</v>
      </c>
      <c r="B22">
        <v>80</v>
      </c>
      <c r="C22">
        <v>4</v>
      </c>
      <c r="D22">
        <v>399.6</v>
      </c>
      <c r="E22">
        <v>100</v>
      </c>
      <c r="F22">
        <v>100</v>
      </c>
      <c r="G22">
        <v>99.9</v>
      </c>
      <c r="H22">
        <v>100</v>
      </c>
      <c r="I22">
        <v>26</v>
      </c>
      <c r="J22">
        <v>4038320</v>
      </c>
      <c r="K22">
        <v>1219084</v>
      </c>
      <c r="L22">
        <v>2988192</v>
      </c>
      <c r="M22">
        <v>2819236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128</v>
      </c>
      <c r="V22">
        <v>0</v>
      </c>
      <c r="W22">
        <v>64</v>
      </c>
    </row>
    <row r="23" spans="1:23">
      <c r="A23">
        <v>1461000179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</v>
      </c>
      <c r="J23">
        <v>4038320</v>
      </c>
      <c r="K23">
        <v>1219016</v>
      </c>
      <c r="L23">
        <v>2988268</v>
      </c>
      <c r="M23">
        <v>2819304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44</v>
      </c>
      <c r="V23">
        <v>0</v>
      </c>
      <c r="W23">
        <v>60</v>
      </c>
    </row>
    <row r="24" spans="1:23">
      <c r="A24">
        <v>1461000183</v>
      </c>
      <c r="B24">
        <v>88</v>
      </c>
      <c r="C24">
        <v>4</v>
      </c>
      <c r="D24">
        <v>400</v>
      </c>
      <c r="E24">
        <v>100</v>
      </c>
      <c r="F24">
        <v>99.9</v>
      </c>
      <c r="G24">
        <v>100</v>
      </c>
      <c r="H24">
        <v>100</v>
      </c>
      <c r="I24">
        <v>26.3</v>
      </c>
      <c r="J24">
        <v>4038320</v>
      </c>
      <c r="K24">
        <v>1231300</v>
      </c>
      <c r="L24">
        <v>2975992</v>
      </c>
      <c r="M24">
        <v>2807020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1461000187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99.9</v>
      </c>
      <c r="I25">
        <v>26.3</v>
      </c>
      <c r="J25">
        <v>4038320</v>
      </c>
      <c r="K25">
        <v>1232064</v>
      </c>
      <c r="L25">
        <v>2975236</v>
      </c>
      <c r="M25">
        <v>2806256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52</v>
      </c>
      <c r="V25">
        <v>0</v>
      </c>
      <c r="W25">
        <v>40</v>
      </c>
    </row>
    <row r="26" spans="1:23">
      <c r="A26">
        <v>1461000191</v>
      </c>
      <c r="B26">
        <v>96</v>
      </c>
      <c r="C26">
        <v>4</v>
      </c>
      <c r="D26">
        <v>400</v>
      </c>
      <c r="E26">
        <v>99.9</v>
      </c>
      <c r="F26">
        <v>100</v>
      </c>
      <c r="G26">
        <v>100</v>
      </c>
      <c r="H26">
        <v>100</v>
      </c>
      <c r="I26">
        <v>26.3</v>
      </c>
      <c r="J26">
        <v>4038320</v>
      </c>
      <c r="K26">
        <v>1231488</v>
      </c>
      <c r="L26">
        <v>2975820</v>
      </c>
      <c r="M26">
        <v>2806832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40</v>
      </c>
      <c r="V26">
        <v>0</v>
      </c>
      <c r="W26">
        <v>40</v>
      </c>
    </row>
    <row r="27" spans="1:23">
      <c r="A27">
        <v>1461000195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26.4</v>
      </c>
      <c r="J27">
        <v>4038320</v>
      </c>
      <c r="K27">
        <v>1234488</v>
      </c>
      <c r="L27">
        <v>2972828</v>
      </c>
      <c r="M27">
        <v>2803832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36</v>
      </c>
    </row>
    <row r="28" spans="1:23">
      <c r="A28">
        <v>1461000199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26.4</v>
      </c>
      <c r="J28">
        <v>4038320</v>
      </c>
      <c r="K28">
        <v>1234524</v>
      </c>
      <c r="L28">
        <v>2972792</v>
      </c>
      <c r="M28">
        <v>2803796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16</v>
      </c>
      <c r="T28">
        <v>0</v>
      </c>
      <c r="U28">
        <v>3800</v>
      </c>
      <c r="V28">
        <v>0</v>
      </c>
      <c r="W28">
        <v>88</v>
      </c>
    </row>
    <row r="29" spans="1:23">
      <c r="A29">
        <v>1461000203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26.4</v>
      </c>
      <c r="J29">
        <v>4038320</v>
      </c>
      <c r="K29">
        <v>1236184</v>
      </c>
      <c r="L29">
        <v>2971140</v>
      </c>
      <c r="M29">
        <v>2802136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1461000207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26.4</v>
      </c>
      <c r="J30">
        <v>4038320</v>
      </c>
      <c r="K30">
        <v>1236216</v>
      </c>
      <c r="L30">
        <v>2971108</v>
      </c>
      <c r="M30">
        <v>2802104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116</v>
      </c>
      <c r="V30">
        <v>0</v>
      </c>
      <c r="W30">
        <v>0</v>
      </c>
    </row>
    <row r="31" spans="1:23">
      <c r="A31">
        <v>1461000211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26.4</v>
      </c>
      <c r="J31">
        <v>4038320</v>
      </c>
      <c r="K31">
        <v>1236664</v>
      </c>
      <c r="L31">
        <v>2970668</v>
      </c>
      <c r="M31">
        <v>2801656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40</v>
      </c>
      <c r="V31">
        <v>0</v>
      </c>
      <c r="W31">
        <v>44</v>
      </c>
    </row>
    <row r="32" spans="1:23">
      <c r="A32">
        <v>1461000215</v>
      </c>
      <c r="B32">
        <v>120</v>
      </c>
      <c r="C32">
        <v>4</v>
      </c>
      <c r="D32">
        <v>399.6</v>
      </c>
      <c r="E32">
        <v>99.7</v>
      </c>
      <c r="F32">
        <v>100</v>
      </c>
      <c r="G32">
        <v>100</v>
      </c>
      <c r="H32">
        <v>100</v>
      </c>
      <c r="I32">
        <v>26.5</v>
      </c>
      <c r="J32">
        <v>4038320</v>
      </c>
      <c r="K32">
        <v>1238200</v>
      </c>
      <c r="L32">
        <v>2969140</v>
      </c>
      <c r="M32">
        <v>2800120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36</v>
      </c>
    </row>
    <row r="33" spans="1:23">
      <c r="A33">
        <v>1461000219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26.5</v>
      </c>
      <c r="J33">
        <v>4038320</v>
      </c>
      <c r="K33">
        <v>1238544</v>
      </c>
      <c r="L33">
        <v>2968796</v>
      </c>
      <c r="M33">
        <v>2799776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1461000223</v>
      </c>
      <c r="B34">
        <v>128</v>
      </c>
      <c r="C34">
        <v>4</v>
      </c>
      <c r="D34">
        <v>399.6</v>
      </c>
      <c r="E34">
        <v>99.5</v>
      </c>
      <c r="F34">
        <v>100</v>
      </c>
      <c r="G34">
        <v>100</v>
      </c>
      <c r="H34">
        <v>100</v>
      </c>
      <c r="I34">
        <v>26.7</v>
      </c>
      <c r="J34">
        <v>4038320</v>
      </c>
      <c r="K34">
        <v>1248916</v>
      </c>
      <c r="L34">
        <v>2958432</v>
      </c>
      <c r="M34">
        <v>2789404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6</v>
      </c>
      <c r="T34">
        <v>0</v>
      </c>
      <c r="U34">
        <v>52</v>
      </c>
      <c r="V34">
        <v>0</v>
      </c>
      <c r="W34">
        <v>28</v>
      </c>
    </row>
    <row r="35" spans="1:23">
      <c r="A35">
        <v>1461000227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26.7</v>
      </c>
      <c r="J35">
        <v>4038320</v>
      </c>
      <c r="K35">
        <v>1248884</v>
      </c>
      <c r="L35">
        <v>2958464</v>
      </c>
      <c r="M35">
        <v>2789436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14</v>
      </c>
      <c r="T35">
        <v>0</v>
      </c>
      <c r="U35">
        <v>4588</v>
      </c>
      <c r="V35">
        <v>0</v>
      </c>
      <c r="W35">
        <v>572</v>
      </c>
    </row>
    <row r="36" spans="1:23">
      <c r="A36">
        <v>1461000231</v>
      </c>
      <c r="B36">
        <v>136</v>
      </c>
      <c r="C36">
        <v>4</v>
      </c>
      <c r="D36">
        <v>400</v>
      </c>
      <c r="E36">
        <v>100</v>
      </c>
      <c r="F36">
        <v>99.9</v>
      </c>
      <c r="G36">
        <v>100</v>
      </c>
      <c r="H36">
        <v>100</v>
      </c>
      <c r="I36">
        <v>27</v>
      </c>
      <c r="J36">
        <v>4038320</v>
      </c>
      <c r="K36">
        <v>1259832</v>
      </c>
      <c r="L36">
        <v>2947524</v>
      </c>
      <c r="M36">
        <v>2778488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32</v>
      </c>
      <c r="V36">
        <v>0</v>
      </c>
      <c r="W36">
        <v>0</v>
      </c>
    </row>
    <row r="37" spans="1:23">
      <c r="A37">
        <v>1461000235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27.1</v>
      </c>
      <c r="J37">
        <v>4038320</v>
      </c>
      <c r="K37">
        <v>1261464</v>
      </c>
      <c r="L37">
        <v>2945900</v>
      </c>
      <c r="M37">
        <v>2776856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8</v>
      </c>
      <c r="T37">
        <v>0</v>
      </c>
      <c r="U37">
        <v>52</v>
      </c>
      <c r="V37">
        <v>0</v>
      </c>
      <c r="W37">
        <v>48</v>
      </c>
    </row>
    <row r="38" spans="1:23">
      <c r="A38">
        <v>1461000239</v>
      </c>
      <c r="B38">
        <v>144</v>
      </c>
      <c r="C38">
        <v>4</v>
      </c>
      <c r="D38">
        <v>400</v>
      </c>
      <c r="E38">
        <v>99.8</v>
      </c>
      <c r="F38">
        <v>100</v>
      </c>
      <c r="G38">
        <v>100</v>
      </c>
      <c r="H38">
        <v>100</v>
      </c>
      <c r="I38">
        <v>27</v>
      </c>
      <c r="J38">
        <v>4038320</v>
      </c>
      <c r="K38">
        <v>1261080</v>
      </c>
      <c r="L38">
        <v>2946292</v>
      </c>
      <c r="M38">
        <v>2777240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1461000243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27.8</v>
      </c>
      <c r="J39">
        <v>4038320</v>
      </c>
      <c r="K39">
        <v>1292212</v>
      </c>
      <c r="L39">
        <v>2915160</v>
      </c>
      <c r="M39">
        <v>2746108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88</v>
      </c>
      <c r="V39">
        <v>0</v>
      </c>
      <c r="W39">
        <v>0</v>
      </c>
    </row>
    <row r="40" spans="1:23">
      <c r="A40">
        <v>1461000247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27.9</v>
      </c>
      <c r="J40">
        <v>4038320</v>
      </c>
      <c r="K40">
        <v>1296120</v>
      </c>
      <c r="L40">
        <v>2911268</v>
      </c>
      <c r="M40">
        <v>2742200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6</v>
      </c>
      <c r="T40">
        <v>0</v>
      </c>
      <c r="U40">
        <v>56</v>
      </c>
      <c r="V40">
        <v>0</v>
      </c>
      <c r="W40">
        <v>56</v>
      </c>
    </row>
    <row r="41" spans="1:23">
      <c r="A41">
        <v>1461000251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99.9</v>
      </c>
      <c r="H41">
        <v>100</v>
      </c>
      <c r="I41">
        <v>28.8</v>
      </c>
      <c r="J41">
        <v>4038320</v>
      </c>
      <c r="K41">
        <v>1332952</v>
      </c>
      <c r="L41">
        <v>2874444</v>
      </c>
      <c r="M41">
        <v>2705368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40</v>
      </c>
    </row>
    <row r="42" spans="1:23">
      <c r="A42">
        <v>1461000255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29.1</v>
      </c>
      <c r="J42">
        <v>4038320</v>
      </c>
      <c r="K42">
        <v>1346132</v>
      </c>
      <c r="L42">
        <v>2861268</v>
      </c>
      <c r="M42">
        <v>2692188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24</v>
      </c>
      <c r="V42">
        <v>0</v>
      </c>
      <c r="W42">
        <v>8</v>
      </c>
    </row>
    <row r="43" spans="1:23">
      <c r="A43">
        <v>1461000259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29.3</v>
      </c>
      <c r="J43">
        <v>4038320</v>
      </c>
      <c r="K43">
        <v>1351568</v>
      </c>
      <c r="L43">
        <v>2855832</v>
      </c>
      <c r="M43">
        <v>2686752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10</v>
      </c>
      <c r="T43">
        <v>0</v>
      </c>
      <c r="U43">
        <v>4316</v>
      </c>
      <c r="V43">
        <v>0</v>
      </c>
      <c r="W43">
        <v>60</v>
      </c>
    </row>
    <row r="44" spans="1:23">
      <c r="A44">
        <v>1461000263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29.8</v>
      </c>
      <c r="J44">
        <v>4038320</v>
      </c>
      <c r="K44">
        <v>1371956</v>
      </c>
      <c r="L44">
        <v>2835452</v>
      </c>
      <c r="M44">
        <v>2666364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40</v>
      </c>
      <c r="V44">
        <v>0</v>
      </c>
      <c r="W44">
        <v>40</v>
      </c>
    </row>
    <row r="45" spans="1:23">
      <c r="A45">
        <v>1461000267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99.9</v>
      </c>
      <c r="I45">
        <v>30.1</v>
      </c>
      <c r="J45">
        <v>4038320</v>
      </c>
      <c r="K45">
        <v>1384784</v>
      </c>
      <c r="L45">
        <v>2822632</v>
      </c>
      <c r="M45">
        <v>2653536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40</v>
      </c>
      <c r="V45">
        <v>0</v>
      </c>
      <c r="W45">
        <v>36</v>
      </c>
    </row>
    <row r="46" spans="1:23">
      <c r="A46">
        <v>1461000271</v>
      </c>
      <c r="B46">
        <v>176</v>
      </c>
      <c r="C46">
        <v>4</v>
      </c>
      <c r="D46">
        <v>400</v>
      </c>
      <c r="E46">
        <v>99.8</v>
      </c>
      <c r="F46">
        <v>100</v>
      </c>
      <c r="G46">
        <v>100</v>
      </c>
      <c r="H46">
        <v>100</v>
      </c>
      <c r="I46">
        <v>30.5</v>
      </c>
      <c r="J46">
        <v>4038320</v>
      </c>
      <c r="K46">
        <v>1399708</v>
      </c>
      <c r="L46">
        <v>2807716</v>
      </c>
      <c r="M46">
        <v>2638612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40</v>
      </c>
      <c r="V46">
        <v>0</v>
      </c>
      <c r="W46">
        <v>60</v>
      </c>
    </row>
    <row r="47" spans="1:23">
      <c r="A47">
        <v>1461000275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30.8</v>
      </c>
      <c r="J47">
        <v>4038320</v>
      </c>
      <c r="K47">
        <v>1411640</v>
      </c>
      <c r="L47">
        <v>2795788</v>
      </c>
      <c r="M47">
        <v>2626680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5</v>
      </c>
      <c r="T47">
        <v>0</v>
      </c>
      <c r="U47">
        <v>36</v>
      </c>
      <c r="V47">
        <v>0</v>
      </c>
      <c r="W47">
        <v>44</v>
      </c>
    </row>
    <row r="48" spans="1:23">
      <c r="A48">
        <v>1461000279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30.8</v>
      </c>
      <c r="J48">
        <v>4038320</v>
      </c>
      <c r="K48">
        <v>1411960</v>
      </c>
      <c r="L48">
        <v>2795476</v>
      </c>
      <c r="M48">
        <v>2626360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3</v>
      </c>
      <c r="T48">
        <v>0</v>
      </c>
      <c r="U48">
        <v>104</v>
      </c>
      <c r="V48">
        <v>0</v>
      </c>
      <c r="W48">
        <v>16</v>
      </c>
    </row>
    <row r="49" spans="1:23">
      <c r="A49">
        <v>1461000283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31.1</v>
      </c>
      <c r="J49">
        <v>4038320</v>
      </c>
      <c r="K49">
        <v>1426588</v>
      </c>
      <c r="L49">
        <v>2780856</v>
      </c>
      <c r="M49">
        <v>2611732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40</v>
      </c>
      <c r="V49">
        <v>0</v>
      </c>
      <c r="W49">
        <v>40</v>
      </c>
    </row>
    <row r="50" spans="1:23">
      <c r="A50">
        <v>1461000287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99.9</v>
      </c>
      <c r="H50">
        <v>100</v>
      </c>
      <c r="I50">
        <v>31.5</v>
      </c>
      <c r="J50">
        <v>4038320</v>
      </c>
      <c r="K50">
        <v>1442868</v>
      </c>
      <c r="L50">
        <v>2764584</v>
      </c>
      <c r="M50">
        <v>2595452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14</v>
      </c>
      <c r="T50">
        <v>0</v>
      </c>
      <c r="U50">
        <v>4668</v>
      </c>
      <c r="V50">
        <v>0</v>
      </c>
      <c r="W50">
        <v>128</v>
      </c>
    </row>
    <row r="51" spans="1:23">
      <c r="A51">
        <v>1461000291</v>
      </c>
      <c r="B51">
        <v>196</v>
      </c>
      <c r="C51">
        <v>4</v>
      </c>
      <c r="D51">
        <v>400</v>
      </c>
      <c r="E51">
        <v>99.9</v>
      </c>
      <c r="F51">
        <v>100</v>
      </c>
      <c r="G51">
        <v>100</v>
      </c>
      <c r="H51">
        <v>100</v>
      </c>
      <c r="I51">
        <v>31.7</v>
      </c>
      <c r="J51">
        <v>4038320</v>
      </c>
      <c r="K51">
        <v>1447540</v>
      </c>
      <c r="L51">
        <v>2759912</v>
      </c>
      <c r="M51">
        <v>2590780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44</v>
      </c>
      <c r="V51">
        <v>0</v>
      </c>
      <c r="W51">
        <v>24</v>
      </c>
    </row>
    <row r="52" spans="1:23">
      <c r="A52">
        <v>1461000295</v>
      </c>
      <c r="B52">
        <v>200</v>
      </c>
      <c r="C52">
        <v>4</v>
      </c>
      <c r="D52">
        <v>400</v>
      </c>
      <c r="E52">
        <v>100</v>
      </c>
      <c r="F52">
        <v>99.9</v>
      </c>
      <c r="G52">
        <v>100</v>
      </c>
      <c r="H52">
        <v>100</v>
      </c>
      <c r="I52">
        <v>32.1</v>
      </c>
      <c r="J52">
        <v>4038320</v>
      </c>
      <c r="K52">
        <v>1467160</v>
      </c>
      <c r="L52">
        <v>2740300</v>
      </c>
      <c r="M52">
        <v>2571160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44</v>
      </c>
      <c r="V52">
        <v>0</v>
      </c>
      <c r="W52">
        <v>0</v>
      </c>
    </row>
    <row r="53" spans="1:23">
      <c r="A53">
        <v>1461000299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32.2</v>
      </c>
      <c r="J53">
        <v>4038320</v>
      </c>
      <c r="K53">
        <v>1467596</v>
      </c>
      <c r="L53">
        <v>2739872</v>
      </c>
      <c r="M53">
        <v>2570724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24</v>
      </c>
    </row>
    <row r="54" spans="1:23">
      <c r="A54">
        <v>1461000303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32.2</v>
      </c>
      <c r="J54">
        <v>4038320</v>
      </c>
      <c r="K54">
        <v>1467988</v>
      </c>
      <c r="L54">
        <v>2739480</v>
      </c>
      <c r="M54">
        <v>2570332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32</v>
      </c>
      <c r="V54">
        <v>0</v>
      </c>
      <c r="W54">
        <v>0</v>
      </c>
    </row>
    <row r="55" spans="1:23">
      <c r="A55">
        <v>1461000307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32.6</v>
      </c>
      <c r="J55">
        <v>4038320</v>
      </c>
      <c r="K55">
        <v>1483988</v>
      </c>
      <c r="L55">
        <v>2723488</v>
      </c>
      <c r="M55">
        <v>2554332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80</v>
      </c>
      <c r="V55">
        <v>0</v>
      </c>
      <c r="W55">
        <v>36</v>
      </c>
    </row>
    <row r="56" spans="1:23">
      <c r="A56">
        <v>1461000311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32.6</v>
      </c>
      <c r="J56">
        <v>4038320</v>
      </c>
      <c r="K56">
        <v>1484368</v>
      </c>
      <c r="L56">
        <v>2723124</v>
      </c>
      <c r="M56">
        <v>2553952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6</v>
      </c>
      <c r="T56">
        <v>0</v>
      </c>
      <c r="U56">
        <v>52</v>
      </c>
      <c r="V56">
        <v>0</v>
      </c>
      <c r="W56">
        <v>52</v>
      </c>
    </row>
    <row r="57" spans="1:23">
      <c r="A57">
        <v>1461000315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</v>
      </c>
      <c r="J57">
        <v>4038320</v>
      </c>
      <c r="K57">
        <v>1500628</v>
      </c>
      <c r="L57">
        <v>2706864</v>
      </c>
      <c r="M57">
        <v>2537692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36</v>
      </c>
    </row>
    <row r="58" spans="1:23">
      <c r="A58">
        <v>1461000319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</v>
      </c>
      <c r="J58">
        <v>4038320</v>
      </c>
      <c r="K58">
        <v>1500560</v>
      </c>
      <c r="L58">
        <v>2706940</v>
      </c>
      <c r="M58">
        <v>2537760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11</v>
      </c>
      <c r="T58">
        <v>0</v>
      </c>
      <c r="U58">
        <v>4392</v>
      </c>
      <c r="V58">
        <v>0</v>
      </c>
      <c r="W58">
        <v>72</v>
      </c>
    </row>
    <row r="59" spans="1:23">
      <c r="A59">
        <v>1461000323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99.9</v>
      </c>
      <c r="H59">
        <v>100</v>
      </c>
      <c r="I59">
        <v>33</v>
      </c>
      <c r="J59">
        <v>4038320</v>
      </c>
      <c r="K59">
        <v>1500308</v>
      </c>
      <c r="L59">
        <v>2707212</v>
      </c>
      <c r="M59">
        <v>2538012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44</v>
      </c>
      <c r="V59">
        <v>0</v>
      </c>
      <c r="W59">
        <v>40</v>
      </c>
    </row>
    <row r="60" spans="1:23">
      <c r="A60">
        <v>1461000327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33.3</v>
      </c>
      <c r="J60">
        <v>4038320</v>
      </c>
      <c r="K60">
        <v>1515096</v>
      </c>
      <c r="L60">
        <v>2692432</v>
      </c>
      <c r="M60">
        <v>2523224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5</v>
      </c>
      <c r="T60">
        <v>0</v>
      </c>
      <c r="U60">
        <v>56</v>
      </c>
      <c r="V60">
        <v>0</v>
      </c>
      <c r="W60">
        <v>28</v>
      </c>
    </row>
    <row r="61" spans="1:23">
      <c r="A61">
        <v>1461000331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33.3</v>
      </c>
      <c r="J61">
        <v>4038320</v>
      </c>
      <c r="K61">
        <v>1514968</v>
      </c>
      <c r="L61">
        <v>2692568</v>
      </c>
      <c r="M61">
        <v>2523352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40</v>
      </c>
      <c r="V61">
        <v>0</v>
      </c>
      <c r="W61">
        <v>36</v>
      </c>
    </row>
    <row r="62" spans="1:23">
      <c r="A62">
        <v>1461000335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33.6</v>
      </c>
      <c r="J62">
        <v>4038320</v>
      </c>
      <c r="K62">
        <v>1527384</v>
      </c>
      <c r="L62">
        <v>2680152</v>
      </c>
      <c r="M62">
        <v>2510936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36</v>
      </c>
    </row>
    <row r="63" spans="1:23">
      <c r="A63">
        <v>1461000339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33.6</v>
      </c>
      <c r="J63">
        <v>4038320</v>
      </c>
      <c r="K63">
        <v>1527480</v>
      </c>
      <c r="L63">
        <v>2680064</v>
      </c>
      <c r="M63">
        <v>2510840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1461000343</v>
      </c>
      <c r="B64">
        <v>248</v>
      </c>
      <c r="C64">
        <v>4</v>
      </c>
      <c r="D64">
        <v>400</v>
      </c>
      <c r="E64">
        <v>99.9</v>
      </c>
      <c r="F64">
        <v>100</v>
      </c>
      <c r="G64">
        <v>100</v>
      </c>
      <c r="H64">
        <v>100</v>
      </c>
      <c r="I64">
        <v>33.6</v>
      </c>
      <c r="J64">
        <v>4038320</v>
      </c>
      <c r="K64">
        <v>1527268</v>
      </c>
      <c r="L64">
        <v>2680284</v>
      </c>
      <c r="M64">
        <v>2511052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8</v>
      </c>
      <c r="T64">
        <v>0</v>
      </c>
      <c r="U64">
        <v>116</v>
      </c>
      <c r="V64">
        <v>0</v>
      </c>
      <c r="W64">
        <v>52</v>
      </c>
    </row>
    <row r="65" spans="1:23">
      <c r="A65">
        <v>1461000347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33.9</v>
      </c>
      <c r="J65">
        <v>4038320</v>
      </c>
      <c r="K65">
        <v>1537512</v>
      </c>
      <c r="L65">
        <v>2670040</v>
      </c>
      <c r="M65">
        <v>2500808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16</v>
      </c>
      <c r="T65">
        <v>0</v>
      </c>
      <c r="U65">
        <v>7784</v>
      </c>
      <c r="V65">
        <v>0</v>
      </c>
      <c r="W65">
        <v>684</v>
      </c>
    </row>
    <row r="66" spans="1:23">
      <c r="A66">
        <v>1461000351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33.9</v>
      </c>
      <c r="J66">
        <v>4038320</v>
      </c>
      <c r="K66">
        <v>1537712</v>
      </c>
      <c r="L66">
        <v>2669848</v>
      </c>
      <c r="M66">
        <v>2500608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44</v>
      </c>
      <c r="V66">
        <v>0</v>
      </c>
      <c r="W66">
        <v>4</v>
      </c>
    </row>
    <row r="67" spans="1:23">
      <c r="A67">
        <v>1461000355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34.3</v>
      </c>
      <c r="J67">
        <v>4038320</v>
      </c>
      <c r="K67">
        <v>1554080</v>
      </c>
      <c r="L67">
        <v>2653488</v>
      </c>
      <c r="M67">
        <v>2484240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76</v>
      </c>
      <c r="V67">
        <v>0</v>
      </c>
      <c r="W67">
        <v>60</v>
      </c>
    </row>
    <row r="68" spans="1:23">
      <c r="A68">
        <v>1461000359</v>
      </c>
      <c r="B68">
        <v>264</v>
      </c>
      <c r="C68">
        <v>4</v>
      </c>
      <c r="D68">
        <v>399.6</v>
      </c>
      <c r="E68">
        <v>99.9</v>
      </c>
      <c r="F68">
        <v>99.9</v>
      </c>
      <c r="G68">
        <v>100</v>
      </c>
      <c r="H68">
        <v>100</v>
      </c>
      <c r="I68">
        <v>34.3</v>
      </c>
      <c r="J68">
        <v>4038320</v>
      </c>
      <c r="K68">
        <v>1553888</v>
      </c>
      <c r="L68">
        <v>2653696</v>
      </c>
      <c r="M68">
        <v>2484432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1461000363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34.3</v>
      </c>
      <c r="J69">
        <v>4038320</v>
      </c>
      <c r="K69">
        <v>1554176</v>
      </c>
      <c r="L69">
        <v>2653408</v>
      </c>
      <c r="M69">
        <v>2484144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6</v>
      </c>
      <c r="T69">
        <v>0</v>
      </c>
      <c r="U69">
        <v>52</v>
      </c>
      <c r="V69">
        <v>0</v>
      </c>
      <c r="W69">
        <v>0</v>
      </c>
    </row>
    <row r="70" spans="1:23">
      <c r="A70">
        <v>1461000367</v>
      </c>
      <c r="B70">
        <v>272</v>
      </c>
      <c r="C70">
        <v>4</v>
      </c>
      <c r="D70">
        <v>400</v>
      </c>
      <c r="E70">
        <v>99.9</v>
      </c>
      <c r="F70">
        <v>100</v>
      </c>
      <c r="G70">
        <v>100</v>
      </c>
      <c r="H70">
        <v>100</v>
      </c>
      <c r="I70">
        <v>34.4</v>
      </c>
      <c r="J70">
        <v>4038320</v>
      </c>
      <c r="K70">
        <v>1557948</v>
      </c>
      <c r="L70">
        <v>2649644</v>
      </c>
      <c r="M70">
        <v>2480372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40</v>
      </c>
      <c r="V70">
        <v>0</v>
      </c>
      <c r="W70">
        <v>36</v>
      </c>
    </row>
    <row r="71" spans="1:23">
      <c r="A71">
        <v>1461000371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34.4</v>
      </c>
      <c r="J71">
        <v>4038320</v>
      </c>
      <c r="K71">
        <v>1558460</v>
      </c>
      <c r="L71">
        <v>2649140</v>
      </c>
      <c r="M71">
        <v>2479860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36</v>
      </c>
    </row>
    <row r="72" spans="1:23">
      <c r="A72">
        <v>1461000375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99.9</v>
      </c>
      <c r="H72">
        <v>100</v>
      </c>
      <c r="I72">
        <v>34.5</v>
      </c>
      <c r="J72">
        <v>4038320</v>
      </c>
      <c r="K72">
        <v>1561980</v>
      </c>
      <c r="L72">
        <v>2645620</v>
      </c>
      <c r="M72">
        <v>2476340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120</v>
      </c>
      <c r="V72">
        <v>0</v>
      </c>
      <c r="W72">
        <v>0</v>
      </c>
    </row>
    <row r="73" spans="1:23">
      <c r="A73">
        <v>1461000379</v>
      </c>
      <c r="B73">
        <v>284</v>
      </c>
      <c r="C73">
        <v>4</v>
      </c>
      <c r="D73">
        <v>400</v>
      </c>
      <c r="E73">
        <v>99.9</v>
      </c>
      <c r="F73">
        <v>100</v>
      </c>
      <c r="G73">
        <v>100</v>
      </c>
      <c r="H73">
        <v>100</v>
      </c>
      <c r="I73">
        <v>34.5</v>
      </c>
      <c r="J73">
        <v>4038320</v>
      </c>
      <c r="K73">
        <v>1562012</v>
      </c>
      <c r="L73">
        <v>2645596</v>
      </c>
      <c r="M73">
        <v>2476308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24</v>
      </c>
      <c r="T73">
        <v>0</v>
      </c>
      <c r="U73">
        <v>9608</v>
      </c>
      <c r="V73">
        <v>0</v>
      </c>
      <c r="W73">
        <v>1256</v>
      </c>
    </row>
    <row r="74" spans="1:23">
      <c r="A74">
        <v>1461000383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34.5</v>
      </c>
      <c r="J74">
        <v>4038320</v>
      </c>
      <c r="K74">
        <v>1562324</v>
      </c>
      <c r="L74">
        <v>2645284</v>
      </c>
      <c r="M74">
        <v>2475996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40</v>
      </c>
      <c r="V74">
        <v>0</v>
      </c>
      <c r="W74">
        <v>24</v>
      </c>
    </row>
    <row r="75" spans="1:23">
      <c r="A75">
        <v>1461000387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34.9</v>
      </c>
      <c r="J75">
        <v>4038320</v>
      </c>
      <c r="K75">
        <v>1578840</v>
      </c>
      <c r="L75">
        <v>2628776</v>
      </c>
      <c r="M75">
        <v>2459480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0</v>
      </c>
    </row>
    <row r="76" spans="1:23">
      <c r="A76">
        <v>1461000391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34.9</v>
      </c>
      <c r="J76">
        <v>4038320</v>
      </c>
      <c r="K76">
        <v>1578904</v>
      </c>
      <c r="L76">
        <v>2628720</v>
      </c>
      <c r="M76">
        <v>2459416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32</v>
      </c>
    </row>
    <row r="77" spans="1:23">
      <c r="A77">
        <v>1461000395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35.3</v>
      </c>
      <c r="J77">
        <v>4038320</v>
      </c>
      <c r="K77">
        <v>1594712</v>
      </c>
      <c r="L77">
        <v>2612912</v>
      </c>
      <c r="M77">
        <v>2443608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36</v>
      </c>
    </row>
    <row r="78" spans="1:23">
      <c r="A78">
        <v>1461000399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35.3</v>
      </c>
      <c r="J78">
        <v>4038320</v>
      </c>
      <c r="K78">
        <v>1594648</v>
      </c>
      <c r="L78">
        <v>2612984</v>
      </c>
      <c r="M78">
        <v>2443672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16</v>
      </c>
      <c r="V78">
        <v>0</v>
      </c>
      <c r="W78">
        <v>0</v>
      </c>
    </row>
    <row r="79" spans="1:23">
      <c r="A79">
        <v>1461000403</v>
      </c>
      <c r="B79">
        <v>308</v>
      </c>
      <c r="C79">
        <v>4</v>
      </c>
      <c r="D79">
        <v>400</v>
      </c>
      <c r="E79">
        <v>99.9</v>
      </c>
      <c r="F79">
        <v>100</v>
      </c>
      <c r="G79">
        <v>100</v>
      </c>
      <c r="H79">
        <v>100</v>
      </c>
      <c r="I79">
        <v>35.3</v>
      </c>
      <c r="J79">
        <v>4038320</v>
      </c>
      <c r="K79">
        <v>1594648</v>
      </c>
      <c r="L79">
        <v>2612992</v>
      </c>
      <c r="M79">
        <v>2443672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5</v>
      </c>
      <c r="T79">
        <v>0</v>
      </c>
      <c r="U79">
        <v>120</v>
      </c>
      <c r="V79">
        <v>0</v>
      </c>
      <c r="W79">
        <v>36</v>
      </c>
    </row>
    <row r="80" spans="1:23">
      <c r="A80">
        <v>1461000407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35.5</v>
      </c>
      <c r="J80">
        <v>4038320</v>
      </c>
      <c r="K80">
        <v>1602840</v>
      </c>
      <c r="L80">
        <v>2604800</v>
      </c>
      <c r="M80">
        <v>2435480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15</v>
      </c>
      <c r="T80">
        <v>0</v>
      </c>
      <c r="U80">
        <v>6240</v>
      </c>
      <c r="V80">
        <v>0</v>
      </c>
      <c r="W80">
        <v>316</v>
      </c>
    </row>
    <row r="81" spans="1:23">
      <c r="A81">
        <v>1461000411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35.5</v>
      </c>
      <c r="J81">
        <v>4038320</v>
      </c>
      <c r="K81">
        <v>1602872</v>
      </c>
      <c r="L81">
        <v>2604776</v>
      </c>
      <c r="M81">
        <v>2435448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28</v>
      </c>
      <c r="V81">
        <v>0</v>
      </c>
      <c r="W81">
        <v>0</v>
      </c>
    </row>
    <row r="82" spans="1:23">
      <c r="A82">
        <v>1461000415</v>
      </c>
      <c r="B82">
        <v>320</v>
      </c>
      <c r="C82">
        <v>4</v>
      </c>
      <c r="D82">
        <v>164</v>
      </c>
      <c r="E82">
        <v>11.8</v>
      </c>
      <c r="F82">
        <v>64.1</v>
      </c>
      <c r="G82">
        <v>32.5</v>
      </c>
      <c r="H82">
        <v>46.9</v>
      </c>
      <c r="I82">
        <v>35.7</v>
      </c>
      <c r="J82">
        <v>4038320</v>
      </c>
      <c r="K82">
        <v>1611064</v>
      </c>
      <c r="L82">
        <v>2596592</v>
      </c>
      <c r="M82">
        <v>2427256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20</v>
      </c>
      <c r="V82">
        <v>0</v>
      </c>
      <c r="W82">
        <v>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1461000550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12.8</v>
      </c>
      <c r="J2">
        <v>4038320</v>
      </c>
      <c r="K2">
        <v>681952</v>
      </c>
      <c r="L2">
        <v>3522268</v>
      </c>
      <c r="M2">
        <v>3356368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1461000554</v>
      </c>
      <c r="B3">
        <v>4</v>
      </c>
      <c r="C3">
        <v>4</v>
      </c>
      <c r="D3">
        <v>132</v>
      </c>
      <c r="E3">
        <v>52.8</v>
      </c>
      <c r="F3">
        <v>35.1</v>
      </c>
      <c r="G3">
        <v>18.3</v>
      </c>
      <c r="H3">
        <v>21.3</v>
      </c>
      <c r="I3">
        <v>14.9</v>
      </c>
      <c r="J3">
        <v>4038320</v>
      </c>
      <c r="K3">
        <v>770712</v>
      </c>
      <c r="L3">
        <v>3436452</v>
      </c>
      <c r="M3">
        <v>3267608</v>
      </c>
      <c r="N3">
        <v>0</v>
      </c>
      <c r="O3">
        <v>4183036</v>
      </c>
      <c r="P3">
        <v>0</v>
      </c>
      <c r="Q3">
        <v>4183036</v>
      </c>
      <c r="R3">
        <v>387</v>
      </c>
      <c r="S3">
        <v>28</v>
      </c>
      <c r="T3">
        <v>14380</v>
      </c>
      <c r="U3">
        <v>356</v>
      </c>
      <c r="V3">
        <v>1024</v>
      </c>
      <c r="W3">
        <v>136</v>
      </c>
    </row>
    <row r="4" spans="1:23">
      <c r="A4">
        <v>1461000558</v>
      </c>
      <c r="B4">
        <v>8</v>
      </c>
      <c r="C4">
        <v>4</v>
      </c>
      <c r="D4">
        <v>170</v>
      </c>
      <c r="E4">
        <v>59.7</v>
      </c>
      <c r="F4">
        <v>31.5</v>
      </c>
      <c r="G4">
        <v>19</v>
      </c>
      <c r="H4">
        <v>53.5</v>
      </c>
      <c r="I4">
        <v>16.7</v>
      </c>
      <c r="J4">
        <v>4038320</v>
      </c>
      <c r="K4">
        <v>844676</v>
      </c>
      <c r="L4">
        <v>3362496</v>
      </c>
      <c r="M4">
        <v>3193644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33</v>
      </c>
      <c r="T4">
        <v>2660</v>
      </c>
      <c r="U4">
        <v>220</v>
      </c>
      <c r="V4">
        <v>12</v>
      </c>
      <c r="W4">
        <v>2000</v>
      </c>
    </row>
    <row r="5" spans="1:23">
      <c r="A5">
        <v>1461000562</v>
      </c>
      <c r="B5">
        <v>12</v>
      </c>
      <c r="C5">
        <v>4</v>
      </c>
      <c r="D5">
        <v>350</v>
      </c>
      <c r="E5">
        <v>85</v>
      </c>
      <c r="F5">
        <v>95.7</v>
      </c>
      <c r="G5">
        <v>83.8</v>
      </c>
      <c r="H5">
        <v>84.7</v>
      </c>
      <c r="I5">
        <v>19.8</v>
      </c>
      <c r="J5">
        <v>4038320</v>
      </c>
      <c r="K5">
        <v>967744</v>
      </c>
      <c r="L5">
        <v>3239428</v>
      </c>
      <c r="M5">
        <v>3070576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15</v>
      </c>
      <c r="T5">
        <v>356</v>
      </c>
      <c r="U5">
        <v>188</v>
      </c>
      <c r="V5">
        <v>0</v>
      </c>
      <c r="W5">
        <v>48</v>
      </c>
    </row>
    <row r="6" spans="1:23">
      <c r="A6">
        <v>1461000566</v>
      </c>
      <c r="B6">
        <v>16</v>
      </c>
      <c r="C6">
        <v>4</v>
      </c>
      <c r="D6">
        <v>399.6</v>
      </c>
      <c r="E6">
        <v>100</v>
      </c>
      <c r="F6">
        <v>99.6</v>
      </c>
      <c r="G6">
        <v>100</v>
      </c>
      <c r="H6">
        <v>100</v>
      </c>
      <c r="I6">
        <v>21.6</v>
      </c>
      <c r="J6">
        <v>4038320</v>
      </c>
      <c r="K6">
        <v>1040288</v>
      </c>
      <c r="L6">
        <v>3166892</v>
      </c>
      <c r="M6">
        <v>2998032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56</v>
      </c>
      <c r="V6">
        <v>0</v>
      </c>
      <c r="W6">
        <v>0</v>
      </c>
    </row>
    <row r="7" spans="1:23">
      <c r="A7">
        <v>1461000570</v>
      </c>
      <c r="B7">
        <v>20</v>
      </c>
      <c r="C7">
        <v>4</v>
      </c>
      <c r="D7">
        <v>399.2</v>
      </c>
      <c r="E7">
        <v>99.7</v>
      </c>
      <c r="F7">
        <v>99.7</v>
      </c>
      <c r="G7">
        <v>100</v>
      </c>
      <c r="H7">
        <v>99.9</v>
      </c>
      <c r="I7">
        <v>23.7</v>
      </c>
      <c r="J7">
        <v>4038320</v>
      </c>
      <c r="K7">
        <v>1124316</v>
      </c>
      <c r="L7">
        <v>3082892</v>
      </c>
      <c r="M7">
        <v>2914004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17</v>
      </c>
      <c r="T7">
        <v>4</v>
      </c>
      <c r="U7">
        <v>128</v>
      </c>
      <c r="V7">
        <v>4</v>
      </c>
      <c r="W7">
        <v>108</v>
      </c>
    </row>
    <row r="8" spans="1:23">
      <c r="A8">
        <v>1461000574</v>
      </c>
      <c r="B8">
        <v>24</v>
      </c>
      <c r="C8">
        <v>4</v>
      </c>
      <c r="D8">
        <v>400</v>
      </c>
      <c r="E8">
        <v>99.9</v>
      </c>
      <c r="F8">
        <v>100</v>
      </c>
      <c r="G8">
        <v>99.9</v>
      </c>
      <c r="H8">
        <v>100</v>
      </c>
      <c r="I8">
        <v>24.5</v>
      </c>
      <c r="J8">
        <v>4038320</v>
      </c>
      <c r="K8">
        <v>1156572</v>
      </c>
      <c r="L8">
        <v>3050640</v>
      </c>
      <c r="M8">
        <v>2881748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20</v>
      </c>
      <c r="T8">
        <v>0</v>
      </c>
      <c r="U8">
        <v>1264</v>
      </c>
      <c r="V8">
        <v>0</v>
      </c>
      <c r="W8">
        <v>88</v>
      </c>
    </row>
    <row r="9" spans="1:23">
      <c r="A9">
        <v>1461000578</v>
      </c>
      <c r="B9">
        <v>28</v>
      </c>
      <c r="C9">
        <v>4</v>
      </c>
      <c r="D9">
        <v>399.6</v>
      </c>
      <c r="E9">
        <v>100</v>
      </c>
      <c r="F9">
        <v>100</v>
      </c>
      <c r="G9">
        <v>99.9</v>
      </c>
      <c r="H9">
        <v>99.9</v>
      </c>
      <c r="I9">
        <v>25</v>
      </c>
      <c r="J9">
        <v>4038320</v>
      </c>
      <c r="K9">
        <v>1179132</v>
      </c>
      <c r="L9">
        <v>3028088</v>
      </c>
      <c r="M9">
        <v>2859188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1461000582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99.7</v>
      </c>
      <c r="H10">
        <v>100</v>
      </c>
      <c r="I10">
        <v>25</v>
      </c>
      <c r="J10">
        <v>4038320</v>
      </c>
      <c r="K10">
        <v>1179516</v>
      </c>
      <c r="L10">
        <v>3027712</v>
      </c>
      <c r="M10">
        <v>2858804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1428</v>
      </c>
      <c r="V10">
        <v>0</v>
      </c>
      <c r="W10">
        <v>72</v>
      </c>
    </row>
    <row r="11" spans="1:23">
      <c r="A11">
        <v>1461000586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</v>
      </c>
      <c r="J11">
        <v>4038320</v>
      </c>
      <c r="K11">
        <v>1179448</v>
      </c>
      <c r="L11">
        <v>3027780</v>
      </c>
      <c r="M11">
        <v>2858872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32</v>
      </c>
      <c r="V11">
        <v>0</v>
      </c>
      <c r="W11">
        <v>0</v>
      </c>
    </row>
    <row r="12" spans="1:23">
      <c r="A12">
        <v>1461000590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25.4</v>
      </c>
      <c r="J12">
        <v>4038320</v>
      </c>
      <c r="K12">
        <v>1195832</v>
      </c>
      <c r="L12">
        <v>3011404</v>
      </c>
      <c r="M12">
        <v>2842488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32</v>
      </c>
    </row>
    <row r="13" spans="1:23">
      <c r="A13">
        <v>1461000594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25.5</v>
      </c>
      <c r="J13">
        <v>4038320</v>
      </c>
      <c r="K13">
        <v>1197724</v>
      </c>
      <c r="L13">
        <v>3009520</v>
      </c>
      <c r="M13">
        <v>2840596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32</v>
      </c>
      <c r="V13">
        <v>0</v>
      </c>
      <c r="W13">
        <v>24</v>
      </c>
    </row>
    <row r="14" spans="1:23">
      <c r="A14">
        <v>1461000598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25.9</v>
      </c>
      <c r="J14">
        <v>4038320</v>
      </c>
      <c r="K14">
        <v>1214136</v>
      </c>
      <c r="L14">
        <v>2993108</v>
      </c>
      <c r="M14">
        <v>2824184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17</v>
      </c>
      <c r="T14">
        <v>0</v>
      </c>
      <c r="U14">
        <v>2824</v>
      </c>
      <c r="V14">
        <v>0</v>
      </c>
      <c r="W14">
        <v>220</v>
      </c>
    </row>
    <row r="15" spans="1:23">
      <c r="A15">
        <v>1461000602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25.9</v>
      </c>
      <c r="J15">
        <v>4038320</v>
      </c>
      <c r="K15">
        <v>1214392</v>
      </c>
      <c r="L15">
        <v>2992860</v>
      </c>
      <c r="M15">
        <v>2823928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44</v>
      </c>
      <c r="V15">
        <v>0</v>
      </c>
      <c r="W15">
        <v>24</v>
      </c>
    </row>
    <row r="16" spans="1:23">
      <c r="A16">
        <v>1461000606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25.9</v>
      </c>
      <c r="J16">
        <v>4038320</v>
      </c>
      <c r="K16">
        <v>1214424</v>
      </c>
      <c r="L16">
        <v>2992828</v>
      </c>
      <c r="M16">
        <v>2823896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0</v>
      </c>
    </row>
    <row r="17" spans="1:23">
      <c r="A17">
        <v>1461000610</v>
      </c>
      <c r="B17">
        <v>60</v>
      </c>
      <c r="C17">
        <v>4</v>
      </c>
      <c r="D17">
        <v>399.6</v>
      </c>
      <c r="E17">
        <v>99.9</v>
      </c>
      <c r="F17">
        <v>99.9</v>
      </c>
      <c r="G17">
        <v>99.7</v>
      </c>
      <c r="H17">
        <v>100</v>
      </c>
      <c r="I17">
        <v>26.2</v>
      </c>
      <c r="J17">
        <v>4038320</v>
      </c>
      <c r="K17">
        <v>1225524</v>
      </c>
      <c r="L17">
        <v>2981736</v>
      </c>
      <c r="M17">
        <v>2812796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36</v>
      </c>
    </row>
    <row r="18" spans="1:23">
      <c r="A18">
        <v>1461000614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26.2</v>
      </c>
      <c r="J18">
        <v>4038320</v>
      </c>
      <c r="K18">
        <v>1225300</v>
      </c>
      <c r="L18">
        <v>2981960</v>
      </c>
      <c r="M18">
        <v>2813020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16</v>
      </c>
      <c r="T18">
        <v>0</v>
      </c>
      <c r="U18">
        <v>2884</v>
      </c>
      <c r="V18">
        <v>0</v>
      </c>
      <c r="W18">
        <v>100</v>
      </c>
    </row>
    <row r="19" spans="1:23">
      <c r="A19">
        <v>1461000618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26.3</v>
      </c>
      <c r="J19">
        <v>4038320</v>
      </c>
      <c r="K19">
        <v>1229144</v>
      </c>
      <c r="L19">
        <v>2978124</v>
      </c>
      <c r="M19">
        <v>2809176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1461000622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26.3</v>
      </c>
      <c r="J20">
        <v>4038320</v>
      </c>
      <c r="K20">
        <v>1229368</v>
      </c>
      <c r="L20">
        <v>2977908</v>
      </c>
      <c r="M20">
        <v>2808952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32</v>
      </c>
      <c r="V20">
        <v>0</v>
      </c>
      <c r="W20">
        <v>32</v>
      </c>
    </row>
    <row r="21" spans="1:23">
      <c r="A21">
        <v>1461000626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26.3</v>
      </c>
      <c r="J21">
        <v>4038320</v>
      </c>
      <c r="K21">
        <v>1229448</v>
      </c>
      <c r="L21">
        <v>2977836</v>
      </c>
      <c r="M21">
        <v>2808872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24</v>
      </c>
    </row>
    <row r="22" spans="1:23">
      <c r="A22">
        <v>1461000630</v>
      </c>
      <c r="B22">
        <v>80</v>
      </c>
      <c r="C22">
        <v>4</v>
      </c>
      <c r="D22">
        <v>399.6</v>
      </c>
      <c r="E22">
        <v>100</v>
      </c>
      <c r="F22">
        <v>100</v>
      </c>
      <c r="G22">
        <v>100</v>
      </c>
      <c r="H22">
        <v>99.7</v>
      </c>
      <c r="I22">
        <v>26.7</v>
      </c>
      <c r="J22">
        <v>4038320</v>
      </c>
      <c r="K22">
        <v>1246152</v>
      </c>
      <c r="L22">
        <v>2961132</v>
      </c>
      <c r="M22">
        <v>2792168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0</v>
      </c>
    </row>
    <row r="23" spans="1:23">
      <c r="A23">
        <v>1461000634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26.7</v>
      </c>
      <c r="J23">
        <v>4038320</v>
      </c>
      <c r="K23">
        <v>1245740</v>
      </c>
      <c r="L23">
        <v>2961552</v>
      </c>
      <c r="M23">
        <v>2792580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25</v>
      </c>
      <c r="T23">
        <v>0</v>
      </c>
      <c r="U23">
        <v>3552</v>
      </c>
      <c r="V23">
        <v>0</v>
      </c>
      <c r="W23">
        <v>112</v>
      </c>
    </row>
    <row r="24" spans="1:23">
      <c r="A24">
        <v>1461000638</v>
      </c>
      <c r="B24">
        <v>88</v>
      </c>
      <c r="C24">
        <v>4</v>
      </c>
      <c r="D24">
        <v>400</v>
      </c>
      <c r="E24">
        <v>100</v>
      </c>
      <c r="F24">
        <v>99.7</v>
      </c>
      <c r="G24">
        <v>100</v>
      </c>
      <c r="H24">
        <v>100</v>
      </c>
      <c r="I24">
        <v>26.9</v>
      </c>
      <c r="J24">
        <v>4038320</v>
      </c>
      <c r="K24">
        <v>1256296</v>
      </c>
      <c r="L24">
        <v>2951004</v>
      </c>
      <c r="M24">
        <v>2782024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1461000642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99.9</v>
      </c>
      <c r="I25">
        <v>26.9</v>
      </c>
      <c r="J25">
        <v>4038320</v>
      </c>
      <c r="K25">
        <v>1256488</v>
      </c>
      <c r="L25">
        <v>2950820</v>
      </c>
      <c r="M25">
        <v>2781832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32</v>
      </c>
      <c r="V25">
        <v>0</v>
      </c>
      <c r="W25">
        <v>48</v>
      </c>
    </row>
    <row r="26" spans="1:23">
      <c r="A26">
        <v>1461000646</v>
      </c>
      <c r="B26">
        <v>96</v>
      </c>
      <c r="C26">
        <v>4</v>
      </c>
      <c r="D26">
        <v>400</v>
      </c>
      <c r="E26">
        <v>99.9</v>
      </c>
      <c r="F26">
        <v>100</v>
      </c>
      <c r="G26">
        <v>100</v>
      </c>
      <c r="H26">
        <v>100</v>
      </c>
      <c r="I26">
        <v>26.9</v>
      </c>
      <c r="J26">
        <v>4038320</v>
      </c>
      <c r="K26">
        <v>1255912</v>
      </c>
      <c r="L26">
        <v>2951404</v>
      </c>
      <c r="M26">
        <v>2782408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32</v>
      </c>
    </row>
    <row r="27" spans="1:23">
      <c r="A27">
        <v>1461000650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27.1</v>
      </c>
      <c r="J27">
        <v>4038320</v>
      </c>
      <c r="K27">
        <v>1262396</v>
      </c>
      <c r="L27">
        <v>2944928</v>
      </c>
      <c r="M27">
        <v>2775924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40</v>
      </c>
    </row>
    <row r="28" spans="1:23">
      <c r="A28">
        <v>1461000654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27.1</v>
      </c>
      <c r="J28">
        <v>4038320</v>
      </c>
      <c r="K28">
        <v>1262524</v>
      </c>
      <c r="L28">
        <v>2944800</v>
      </c>
      <c r="M28">
        <v>2775796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10</v>
      </c>
      <c r="T28">
        <v>0</v>
      </c>
      <c r="U28">
        <v>1956</v>
      </c>
      <c r="V28">
        <v>0</v>
      </c>
      <c r="W28">
        <v>32</v>
      </c>
    </row>
    <row r="29" spans="1:23">
      <c r="A29">
        <v>1461000658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27.1</v>
      </c>
      <c r="J29">
        <v>4038320</v>
      </c>
      <c r="K29">
        <v>1264316</v>
      </c>
      <c r="L29">
        <v>2943016</v>
      </c>
      <c r="M29">
        <v>2774004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44</v>
      </c>
      <c r="V29">
        <v>0</v>
      </c>
      <c r="W29">
        <v>40</v>
      </c>
    </row>
    <row r="30" spans="1:23">
      <c r="A30">
        <v>1461000662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27.1</v>
      </c>
      <c r="J30">
        <v>4038320</v>
      </c>
      <c r="K30">
        <v>1264380</v>
      </c>
      <c r="L30">
        <v>2942960</v>
      </c>
      <c r="M30">
        <v>2773940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32</v>
      </c>
      <c r="V30">
        <v>0</v>
      </c>
      <c r="W30">
        <v>36</v>
      </c>
    </row>
    <row r="31" spans="1:23">
      <c r="A31">
        <v>1461000666</v>
      </c>
      <c r="B31">
        <v>116</v>
      </c>
      <c r="C31">
        <v>4</v>
      </c>
      <c r="D31">
        <v>395.6</v>
      </c>
      <c r="E31">
        <v>100</v>
      </c>
      <c r="F31">
        <v>100</v>
      </c>
      <c r="G31">
        <v>95.6</v>
      </c>
      <c r="H31">
        <v>99.9</v>
      </c>
      <c r="I31">
        <v>27.1</v>
      </c>
      <c r="J31">
        <v>4038320</v>
      </c>
      <c r="K31">
        <v>1264504</v>
      </c>
      <c r="L31">
        <v>2942844</v>
      </c>
      <c r="M31">
        <v>2773816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40</v>
      </c>
    </row>
    <row r="32" spans="1:23">
      <c r="A32">
        <v>1461000670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27.2</v>
      </c>
      <c r="J32">
        <v>4038320</v>
      </c>
      <c r="K32">
        <v>1266360</v>
      </c>
      <c r="L32">
        <v>2940996</v>
      </c>
      <c r="M32">
        <v>2771960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44</v>
      </c>
    </row>
    <row r="33" spans="1:23">
      <c r="A33">
        <v>1461000674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27.2</v>
      </c>
      <c r="J33">
        <v>4038320</v>
      </c>
      <c r="K33">
        <v>1266536</v>
      </c>
      <c r="L33">
        <v>2940820</v>
      </c>
      <c r="M33">
        <v>2771784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9</v>
      </c>
      <c r="T33">
        <v>0</v>
      </c>
      <c r="U33">
        <v>2972</v>
      </c>
      <c r="V33">
        <v>0</v>
      </c>
      <c r="W33">
        <v>52</v>
      </c>
    </row>
    <row r="34" spans="1:23">
      <c r="A34">
        <v>1461000678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27.3</v>
      </c>
      <c r="J34">
        <v>4038320</v>
      </c>
      <c r="K34">
        <v>1270280</v>
      </c>
      <c r="L34">
        <v>2937084</v>
      </c>
      <c r="M34">
        <v>2768040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48</v>
      </c>
      <c r="V34">
        <v>0</v>
      </c>
      <c r="W34">
        <v>68</v>
      </c>
    </row>
    <row r="35" spans="1:23">
      <c r="A35">
        <v>1461000682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27.3</v>
      </c>
      <c r="J35">
        <v>4038320</v>
      </c>
      <c r="K35">
        <v>1270504</v>
      </c>
      <c r="L35">
        <v>2936868</v>
      </c>
      <c r="M35">
        <v>2767816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32</v>
      </c>
    </row>
    <row r="36" spans="1:23">
      <c r="A36">
        <v>1461000686</v>
      </c>
      <c r="B36">
        <v>136</v>
      </c>
      <c r="C36">
        <v>4</v>
      </c>
      <c r="D36">
        <v>399.2</v>
      </c>
      <c r="E36">
        <v>99.8</v>
      </c>
      <c r="F36">
        <v>100</v>
      </c>
      <c r="G36">
        <v>99.6</v>
      </c>
      <c r="H36">
        <v>99.9</v>
      </c>
      <c r="I36">
        <v>27.4</v>
      </c>
      <c r="J36">
        <v>4038320</v>
      </c>
      <c r="K36">
        <v>1277576</v>
      </c>
      <c r="L36">
        <v>2929804</v>
      </c>
      <c r="M36">
        <v>2760744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32</v>
      </c>
      <c r="V36">
        <v>0</v>
      </c>
      <c r="W36">
        <v>44</v>
      </c>
    </row>
    <row r="37" spans="1:23">
      <c r="A37">
        <v>1461000690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27.5</v>
      </c>
      <c r="J37">
        <v>4038320</v>
      </c>
      <c r="K37">
        <v>1279404</v>
      </c>
      <c r="L37">
        <v>2927984</v>
      </c>
      <c r="M37">
        <v>2758916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48</v>
      </c>
    </row>
    <row r="38" spans="1:23">
      <c r="A38">
        <v>1461000694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27.7</v>
      </c>
      <c r="J38">
        <v>4038320</v>
      </c>
      <c r="K38">
        <v>1285732</v>
      </c>
      <c r="L38">
        <v>2921656</v>
      </c>
      <c r="M38">
        <v>2752588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1461000698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28.7</v>
      </c>
      <c r="J39">
        <v>4038320</v>
      </c>
      <c r="K39">
        <v>1328668</v>
      </c>
      <c r="L39">
        <v>2878728</v>
      </c>
      <c r="M39">
        <v>2709652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14</v>
      </c>
      <c r="T39">
        <v>0</v>
      </c>
      <c r="U39">
        <v>4304</v>
      </c>
      <c r="V39">
        <v>0</v>
      </c>
      <c r="W39">
        <v>188</v>
      </c>
    </row>
    <row r="40" spans="1:23">
      <c r="A40">
        <v>1461000702</v>
      </c>
      <c r="B40">
        <v>152</v>
      </c>
      <c r="C40">
        <v>4</v>
      </c>
      <c r="D40">
        <v>400</v>
      </c>
      <c r="E40">
        <v>100</v>
      </c>
      <c r="F40">
        <v>99.9</v>
      </c>
      <c r="G40">
        <v>100</v>
      </c>
      <c r="H40">
        <v>100</v>
      </c>
      <c r="I40">
        <v>29.3</v>
      </c>
      <c r="J40">
        <v>4038320</v>
      </c>
      <c r="K40">
        <v>1351392</v>
      </c>
      <c r="L40">
        <v>2856012</v>
      </c>
      <c r="M40">
        <v>2686928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44</v>
      </c>
      <c r="V40">
        <v>0</v>
      </c>
      <c r="W40">
        <v>36</v>
      </c>
    </row>
    <row r="41" spans="1:23">
      <c r="A41">
        <v>1461000706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29.9</v>
      </c>
      <c r="J41">
        <v>4038320</v>
      </c>
      <c r="K41">
        <v>1378056</v>
      </c>
      <c r="L41">
        <v>2829356</v>
      </c>
      <c r="M41">
        <v>2660264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40</v>
      </c>
    </row>
    <row r="42" spans="1:23">
      <c r="A42">
        <v>1461000710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30.5</v>
      </c>
      <c r="J42">
        <v>4038320</v>
      </c>
      <c r="K42">
        <v>1400684</v>
      </c>
      <c r="L42">
        <v>2806736</v>
      </c>
      <c r="M42">
        <v>2637636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44</v>
      </c>
    </row>
    <row r="43" spans="1:23">
      <c r="A43">
        <v>1461000714</v>
      </c>
      <c r="B43">
        <v>164</v>
      </c>
      <c r="C43">
        <v>4</v>
      </c>
      <c r="D43">
        <v>395.6</v>
      </c>
      <c r="E43">
        <v>100</v>
      </c>
      <c r="F43">
        <v>100</v>
      </c>
      <c r="G43">
        <v>95.7</v>
      </c>
      <c r="H43">
        <v>100</v>
      </c>
      <c r="I43">
        <v>30.5</v>
      </c>
      <c r="J43">
        <v>4038320</v>
      </c>
      <c r="K43">
        <v>1400172</v>
      </c>
      <c r="L43">
        <v>2807248</v>
      </c>
      <c r="M43">
        <v>2638148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1461000718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31.1</v>
      </c>
      <c r="J44">
        <v>4038320</v>
      </c>
      <c r="K44">
        <v>1426960</v>
      </c>
      <c r="L44">
        <v>2780468</v>
      </c>
      <c r="M44">
        <v>2611360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32</v>
      </c>
      <c r="V44">
        <v>0</v>
      </c>
      <c r="W44">
        <v>40</v>
      </c>
    </row>
    <row r="45" spans="1:23">
      <c r="A45">
        <v>1461000722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99.9</v>
      </c>
      <c r="I45">
        <v>31.3</v>
      </c>
      <c r="J45">
        <v>4038320</v>
      </c>
      <c r="K45">
        <v>1433232</v>
      </c>
      <c r="L45">
        <v>2774212</v>
      </c>
      <c r="M45">
        <v>2605088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48</v>
      </c>
      <c r="V45">
        <v>0</v>
      </c>
      <c r="W45">
        <v>52</v>
      </c>
    </row>
    <row r="46" spans="1:23">
      <c r="A46">
        <v>1461000726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31.7</v>
      </c>
      <c r="J46">
        <v>4038320</v>
      </c>
      <c r="K46">
        <v>1449204</v>
      </c>
      <c r="L46">
        <v>2758248</v>
      </c>
      <c r="M46">
        <v>2589116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40</v>
      </c>
    </row>
    <row r="47" spans="1:23">
      <c r="A47">
        <v>1461000730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32.1</v>
      </c>
      <c r="J47">
        <v>4038320</v>
      </c>
      <c r="K47">
        <v>1465748</v>
      </c>
      <c r="L47">
        <v>2741712</v>
      </c>
      <c r="M47">
        <v>2572572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12</v>
      </c>
      <c r="T47">
        <v>0</v>
      </c>
      <c r="U47">
        <v>4848</v>
      </c>
      <c r="V47">
        <v>0</v>
      </c>
      <c r="W47">
        <v>120</v>
      </c>
    </row>
    <row r="48" spans="1:23">
      <c r="A48">
        <v>1461000734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32.1</v>
      </c>
      <c r="J48">
        <v>4038320</v>
      </c>
      <c r="K48">
        <v>1466132</v>
      </c>
      <c r="L48">
        <v>2741328</v>
      </c>
      <c r="M48">
        <v>2572188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5</v>
      </c>
      <c r="T48">
        <v>0</v>
      </c>
      <c r="U48">
        <v>124</v>
      </c>
      <c r="V48">
        <v>0</v>
      </c>
      <c r="W48">
        <v>16</v>
      </c>
    </row>
    <row r="49" spans="1:23">
      <c r="A49">
        <v>1461000738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32.5</v>
      </c>
      <c r="J49">
        <v>4038320</v>
      </c>
      <c r="K49">
        <v>1481248</v>
      </c>
      <c r="L49">
        <v>2726220</v>
      </c>
      <c r="M49">
        <v>2557072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44</v>
      </c>
      <c r="V49">
        <v>0</v>
      </c>
      <c r="W49">
        <v>36</v>
      </c>
    </row>
    <row r="50" spans="1:23">
      <c r="A50">
        <v>1461000742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99.9</v>
      </c>
      <c r="H50">
        <v>99.9</v>
      </c>
      <c r="I50">
        <v>32.8</v>
      </c>
      <c r="J50">
        <v>4038320</v>
      </c>
      <c r="K50">
        <v>1495264</v>
      </c>
      <c r="L50">
        <v>2712212</v>
      </c>
      <c r="M50">
        <v>2543056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32</v>
      </c>
      <c r="V50">
        <v>0</v>
      </c>
      <c r="W50">
        <v>44</v>
      </c>
    </row>
    <row r="51" spans="1:23">
      <c r="A51">
        <v>1461000746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33.1</v>
      </c>
      <c r="J51">
        <v>4038320</v>
      </c>
      <c r="K51">
        <v>1505444</v>
      </c>
      <c r="L51">
        <v>2702040</v>
      </c>
      <c r="M51">
        <v>2532876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6</v>
      </c>
      <c r="T51">
        <v>0</v>
      </c>
      <c r="U51">
        <v>40</v>
      </c>
      <c r="V51">
        <v>0</v>
      </c>
      <c r="W51">
        <v>52</v>
      </c>
    </row>
    <row r="52" spans="1:23">
      <c r="A52">
        <v>1461000750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33.5</v>
      </c>
      <c r="J52">
        <v>4038320</v>
      </c>
      <c r="K52">
        <v>1521540</v>
      </c>
      <c r="L52">
        <v>2685956</v>
      </c>
      <c r="M52">
        <v>2516780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5</v>
      </c>
      <c r="T52">
        <v>0</v>
      </c>
      <c r="U52">
        <v>36</v>
      </c>
      <c r="V52">
        <v>0</v>
      </c>
      <c r="W52">
        <v>48</v>
      </c>
    </row>
    <row r="53" spans="1:23">
      <c r="A53">
        <v>1461000754</v>
      </c>
      <c r="B53">
        <v>204</v>
      </c>
      <c r="C53">
        <v>4</v>
      </c>
      <c r="D53">
        <v>400</v>
      </c>
      <c r="E53">
        <v>100</v>
      </c>
      <c r="F53">
        <v>99.9</v>
      </c>
      <c r="G53">
        <v>100</v>
      </c>
      <c r="H53">
        <v>100</v>
      </c>
      <c r="I53">
        <v>33.5</v>
      </c>
      <c r="J53">
        <v>4038320</v>
      </c>
      <c r="K53">
        <v>1521732</v>
      </c>
      <c r="L53">
        <v>2685764</v>
      </c>
      <c r="M53">
        <v>2516588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8</v>
      </c>
      <c r="V53">
        <v>0</v>
      </c>
      <c r="W53">
        <v>24</v>
      </c>
    </row>
    <row r="54" spans="1:23">
      <c r="A54">
        <v>1461000758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33.5</v>
      </c>
      <c r="J54">
        <v>4038320</v>
      </c>
      <c r="K54">
        <v>1521828</v>
      </c>
      <c r="L54">
        <v>2685676</v>
      </c>
      <c r="M54">
        <v>2516492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12</v>
      </c>
      <c r="T54">
        <v>0</v>
      </c>
      <c r="U54">
        <v>4672</v>
      </c>
      <c r="V54">
        <v>0</v>
      </c>
      <c r="W54">
        <v>136</v>
      </c>
    </row>
    <row r="55" spans="1:23">
      <c r="A55">
        <v>1461000762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33.8</v>
      </c>
      <c r="J55">
        <v>4038320</v>
      </c>
      <c r="K55">
        <v>1536004</v>
      </c>
      <c r="L55">
        <v>2671508</v>
      </c>
      <c r="M55">
        <v>2502316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68</v>
      </c>
      <c r="V55">
        <v>0</v>
      </c>
      <c r="W55">
        <v>56</v>
      </c>
    </row>
    <row r="56" spans="1:23">
      <c r="A56">
        <v>1461000766</v>
      </c>
      <c r="B56">
        <v>216</v>
      </c>
      <c r="C56">
        <v>4</v>
      </c>
      <c r="D56">
        <v>399.6</v>
      </c>
      <c r="E56">
        <v>100</v>
      </c>
      <c r="F56">
        <v>100</v>
      </c>
      <c r="G56">
        <v>100</v>
      </c>
      <c r="H56">
        <v>99.9</v>
      </c>
      <c r="I56">
        <v>33.9</v>
      </c>
      <c r="J56">
        <v>4038320</v>
      </c>
      <c r="K56">
        <v>1536548</v>
      </c>
      <c r="L56">
        <v>2670972</v>
      </c>
      <c r="M56">
        <v>2501772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20</v>
      </c>
      <c r="V56">
        <v>0</v>
      </c>
      <c r="W56">
        <v>4</v>
      </c>
    </row>
    <row r="57" spans="1:23">
      <c r="A57">
        <v>1461000770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99.9</v>
      </c>
      <c r="I57">
        <v>34.2</v>
      </c>
      <c r="J57">
        <v>4038320</v>
      </c>
      <c r="K57">
        <v>1550308</v>
      </c>
      <c r="L57">
        <v>2657220</v>
      </c>
      <c r="M57">
        <v>2488012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10</v>
      </c>
      <c r="T57">
        <v>0</v>
      </c>
      <c r="U57">
        <v>132</v>
      </c>
      <c r="V57">
        <v>0</v>
      </c>
      <c r="W57">
        <v>72</v>
      </c>
    </row>
    <row r="58" spans="1:23">
      <c r="A58">
        <v>1461000774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99.9</v>
      </c>
      <c r="I58">
        <v>34.2</v>
      </c>
      <c r="J58">
        <v>4038320</v>
      </c>
      <c r="K58">
        <v>1550468</v>
      </c>
      <c r="L58">
        <v>2657060</v>
      </c>
      <c r="M58">
        <v>2487852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1461000778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34.2</v>
      </c>
      <c r="J59">
        <v>4038320</v>
      </c>
      <c r="K59">
        <v>1550244</v>
      </c>
      <c r="L59">
        <v>2657304</v>
      </c>
      <c r="M59">
        <v>2488076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32</v>
      </c>
      <c r="V59">
        <v>0</v>
      </c>
      <c r="W59">
        <v>36</v>
      </c>
    </row>
    <row r="60" spans="1:23">
      <c r="A60">
        <v>1461000782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99.9</v>
      </c>
      <c r="H60">
        <v>100</v>
      </c>
      <c r="I60">
        <v>34.6</v>
      </c>
      <c r="J60">
        <v>4038320</v>
      </c>
      <c r="K60">
        <v>1567260</v>
      </c>
      <c r="L60">
        <v>2640304</v>
      </c>
      <c r="M60">
        <v>2471060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48</v>
      </c>
      <c r="V60">
        <v>0</v>
      </c>
      <c r="W60">
        <v>52</v>
      </c>
    </row>
    <row r="61" spans="1:23">
      <c r="A61">
        <v>1461000786</v>
      </c>
      <c r="B61">
        <v>236</v>
      </c>
      <c r="C61">
        <v>4</v>
      </c>
      <c r="D61">
        <v>399.6</v>
      </c>
      <c r="E61">
        <v>100</v>
      </c>
      <c r="F61">
        <v>100</v>
      </c>
      <c r="G61">
        <v>100</v>
      </c>
      <c r="H61">
        <v>100</v>
      </c>
      <c r="I61">
        <v>34.6</v>
      </c>
      <c r="J61">
        <v>4038320</v>
      </c>
      <c r="K61">
        <v>1567260</v>
      </c>
      <c r="L61">
        <v>2640304</v>
      </c>
      <c r="M61">
        <v>2471060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20</v>
      </c>
      <c r="V61">
        <v>0</v>
      </c>
      <c r="W61">
        <v>0</v>
      </c>
    </row>
    <row r="62" spans="1:23">
      <c r="A62">
        <v>1461000790</v>
      </c>
      <c r="B62">
        <v>240</v>
      </c>
      <c r="C62">
        <v>4</v>
      </c>
      <c r="D62">
        <v>400</v>
      </c>
      <c r="E62">
        <v>99.9</v>
      </c>
      <c r="F62">
        <v>100</v>
      </c>
      <c r="G62">
        <v>100</v>
      </c>
      <c r="H62">
        <v>100</v>
      </c>
      <c r="I62">
        <v>35</v>
      </c>
      <c r="J62">
        <v>4038320</v>
      </c>
      <c r="K62">
        <v>1581436</v>
      </c>
      <c r="L62">
        <v>2626136</v>
      </c>
      <c r="M62">
        <v>2456884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36</v>
      </c>
    </row>
    <row r="63" spans="1:23">
      <c r="A63">
        <v>1461000794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</v>
      </c>
      <c r="J63">
        <v>4038320</v>
      </c>
      <c r="K63">
        <v>1581684</v>
      </c>
      <c r="L63">
        <v>2625888</v>
      </c>
      <c r="M63">
        <v>2456636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7</v>
      </c>
      <c r="T63">
        <v>0</v>
      </c>
      <c r="U63">
        <v>4484</v>
      </c>
      <c r="V63">
        <v>0</v>
      </c>
      <c r="W63">
        <v>72</v>
      </c>
    </row>
    <row r="64" spans="1:23">
      <c r="A64">
        <v>1461000798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35</v>
      </c>
      <c r="J64">
        <v>4038320</v>
      </c>
      <c r="K64">
        <v>1581244</v>
      </c>
      <c r="L64">
        <v>2626336</v>
      </c>
      <c r="M64">
        <v>2457076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52</v>
      </c>
      <c r="V64">
        <v>0</v>
      </c>
      <c r="W64">
        <v>52</v>
      </c>
    </row>
    <row r="65" spans="1:23">
      <c r="A65">
        <v>1461000802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35.3</v>
      </c>
      <c r="J65">
        <v>4038320</v>
      </c>
      <c r="K65">
        <v>1593644</v>
      </c>
      <c r="L65">
        <v>2613944</v>
      </c>
      <c r="M65">
        <v>2444676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10</v>
      </c>
      <c r="T65">
        <v>0</v>
      </c>
      <c r="U65">
        <v>144</v>
      </c>
      <c r="V65">
        <v>0</v>
      </c>
      <c r="W65">
        <v>44</v>
      </c>
    </row>
    <row r="66" spans="1:23">
      <c r="A66">
        <v>1461000806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99.9</v>
      </c>
      <c r="H66">
        <v>100</v>
      </c>
      <c r="I66">
        <v>35.3</v>
      </c>
      <c r="J66">
        <v>4038320</v>
      </c>
      <c r="K66">
        <v>1593996</v>
      </c>
      <c r="L66">
        <v>2613600</v>
      </c>
      <c r="M66">
        <v>2444324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60</v>
      </c>
      <c r="V66">
        <v>0</v>
      </c>
      <c r="W66">
        <v>36</v>
      </c>
    </row>
    <row r="67" spans="1:23">
      <c r="A67">
        <v>1461000810</v>
      </c>
      <c r="B67">
        <v>260</v>
      </c>
      <c r="C67">
        <v>4</v>
      </c>
      <c r="D67">
        <v>400</v>
      </c>
      <c r="E67">
        <v>100</v>
      </c>
      <c r="F67">
        <v>99.9</v>
      </c>
      <c r="G67">
        <v>99.9</v>
      </c>
      <c r="H67">
        <v>99.9</v>
      </c>
      <c r="I67">
        <v>35.5</v>
      </c>
      <c r="J67">
        <v>4038320</v>
      </c>
      <c r="K67">
        <v>1602060</v>
      </c>
      <c r="L67">
        <v>2605552</v>
      </c>
      <c r="M67">
        <v>2436260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7</v>
      </c>
      <c r="T67">
        <v>64</v>
      </c>
      <c r="U67">
        <v>76</v>
      </c>
      <c r="V67">
        <v>8</v>
      </c>
      <c r="W67">
        <v>60</v>
      </c>
    </row>
    <row r="68" spans="1:23">
      <c r="A68">
        <v>1461000814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35.5</v>
      </c>
      <c r="J68">
        <v>4038320</v>
      </c>
      <c r="K68">
        <v>1602028</v>
      </c>
      <c r="L68">
        <v>2605584</v>
      </c>
      <c r="M68">
        <v>2436292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1461000818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35.5</v>
      </c>
      <c r="J69">
        <v>4038320</v>
      </c>
      <c r="K69">
        <v>1601996</v>
      </c>
      <c r="L69">
        <v>2605624</v>
      </c>
      <c r="M69">
        <v>2436324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44</v>
      </c>
      <c r="V69">
        <v>0</v>
      </c>
      <c r="W69">
        <v>36</v>
      </c>
    </row>
    <row r="70" spans="1:23">
      <c r="A70">
        <v>1461000822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99.9</v>
      </c>
      <c r="H70">
        <v>100</v>
      </c>
      <c r="I70">
        <v>35.8</v>
      </c>
      <c r="J70">
        <v>4038320</v>
      </c>
      <c r="K70">
        <v>1616300</v>
      </c>
      <c r="L70">
        <v>2591328</v>
      </c>
      <c r="M70">
        <v>2422020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14</v>
      </c>
      <c r="T70">
        <v>0</v>
      </c>
      <c r="U70">
        <v>5668</v>
      </c>
      <c r="V70">
        <v>0</v>
      </c>
      <c r="W70">
        <v>144</v>
      </c>
    </row>
    <row r="71" spans="1:23">
      <c r="A71">
        <v>1461000826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35.8</v>
      </c>
      <c r="J71">
        <v>4038320</v>
      </c>
      <c r="K71">
        <v>1616684</v>
      </c>
      <c r="L71">
        <v>2590952</v>
      </c>
      <c r="M71">
        <v>2421636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48</v>
      </c>
      <c r="V71">
        <v>0</v>
      </c>
      <c r="W71">
        <v>40</v>
      </c>
    </row>
    <row r="72" spans="1:23">
      <c r="A72">
        <v>1461000830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36.2</v>
      </c>
      <c r="J72">
        <v>4038320</v>
      </c>
      <c r="K72">
        <v>1632332</v>
      </c>
      <c r="L72">
        <v>2575312</v>
      </c>
      <c r="M72">
        <v>2405988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40</v>
      </c>
    </row>
    <row r="73" spans="1:23">
      <c r="A73">
        <v>1461000834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36.2</v>
      </c>
      <c r="J73">
        <v>4038320</v>
      </c>
      <c r="K73">
        <v>1632460</v>
      </c>
      <c r="L73">
        <v>2575184</v>
      </c>
      <c r="M73">
        <v>2405860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1461000838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36.2</v>
      </c>
      <c r="J74">
        <v>4038320</v>
      </c>
      <c r="K74">
        <v>1632652</v>
      </c>
      <c r="L74">
        <v>2575000</v>
      </c>
      <c r="M74">
        <v>2405668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12</v>
      </c>
      <c r="T74">
        <v>0</v>
      </c>
      <c r="U74">
        <v>196</v>
      </c>
      <c r="V74">
        <v>0</v>
      </c>
      <c r="W74">
        <v>36</v>
      </c>
    </row>
    <row r="75" spans="1:23">
      <c r="A75">
        <v>1461000842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99.9</v>
      </c>
      <c r="I75">
        <v>36.6</v>
      </c>
      <c r="J75">
        <v>4038320</v>
      </c>
      <c r="K75">
        <v>1647276</v>
      </c>
      <c r="L75">
        <v>2560384</v>
      </c>
      <c r="M75">
        <v>2391044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44</v>
      </c>
      <c r="V75">
        <v>0</v>
      </c>
      <c r="W75">
        <v>40</v>
      </c>
    </row>
    <row r="76" spans="1:23">
      <c r="A76">
        <v>1461000846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36.6</v>
      </c>
      <c r="J76">
        <v>4038320</v>
      </c>
      <c r="K76">
        <v>1647212</v>
      </c>
      <c r="L76">
        <v>2560456</v>
      </c>
      <c r="M76">
        <v>2391108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36</v>
      </c>
    </row>
    <row r="77" spans="1:23">
      <c r="A77">
        <v>1461000850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36.9</v>
      </c>
      <c r="J77">
        <v>4038320</v>
      </c>
      <c r="K77">
        <v>1660972</v>
      </c>
      <c r="L77">
        <v>2546696</v>
      </c>
      <c r="M77">
        <v>2377348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28</v>
      </c>
    </row>
    <row r="78" spans="1:23">
      <c r="A78">
        <v>1461000854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36.9</v>
      </c>
      <c r="J78">
        <v>4038320</v>
      </c>
      <c r="K78">
        <v>1660972</v>
      </c>
      <c r="L78">
        <v>2546704</v>
      </c>
      <c r="M78">
        <v>2377348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5</v>
      </c>
      <c r="T78">
        <v>0</v>
      </c>
      <c r="U78">
        <v>2664</v>
      </c>
      <c r="V78">
        <v>0</v>
      </c>
      <c r="W78">
        <v>28</v>
      </c>
    </row>
    <row r="79" spans="1:23">
      <c r="A79">
        <v>1461000858</v>
      </c>
      <c r="B79">
        <v>308</v>
      </c>
      <c r="C79">
        <v>4</v>
      </c>
      <c r="D79">
        <v>400</v>
      </c>
      <c r="E79">
        <v>99.9</v>
      </c>
      <c r="F79">
        <v>100</v>
      </c>
      <c r="G79">
        <v>100</v>
      </c>
      <c r="H79">
        <v>100</v>
      </c>
      <c r="I79">
        <v>36.9</v>
      </c>
      <c r="J79">
        <v>4038320</v>
      </c>
      <c r="K79">
        <v>1660972</v>
      </c>
      <c r="L79">
        <v>2546712</v>
      </c>
      <c r="M79">
        <v>2377348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48</v>
      </c>
      <c r="V79">
        <v>0</v>
      </c>
      <c r="W79">
        <v>40</v>
      </c>
    </row>
    <row r="80" spans="1:23">
      <c r="A80">
        <v>1461000862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99.9</v>
      </c>
      <c r="H80">
        <v>100</v>
      </c>
      <c r="I80">
        <v>37.1</v>
      </c>
      <c r="J80">
        <v>4038320</v>
      </c>
      <c r="K80">
        <v>1669164</v>
      </c>
      <c r="L80">
        <v>2538528</v>
      </c>
      <c r="M80">
        <v>2369156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40</v>
      </c>
    </row>
    <row r="81" spans="1:23">
      <c r="A81">
        <v>1461000866</v>
      </c>
      <c r="B81">
        <v>316</v>
      </c>
      <c r="C81">
        <v>4</v>
      </c>
      <c r="D81">
        <v>189.2</v>
      </c>
      <c r="E81">
        <v>48.7</v>
      </c>
      <c r="F81">
        <v>76.9</v>
      </c>
      <c r="G81">
        <v>32.5</v>
      </c>
      <c r="H81">
        <v>21.7</v>
      </c>
      <c r="I81">
        <v>37.1</v>
      </c>
      <c r="J81">
        <v>4038320</v>
      </c>
      <c r="K81">
        <v>1669164</v>
      </c>
      <c r="L81">
        <v>2538536</v>
      </c>
      <c r="M81">
        <v>2369156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1461000870</v>
      </c>
      <c r="B82">
        <v>320</v>
      </c>
      <c r="C82">
        <v>4</v>
      </c>
      <c r="D82">
        <v>6.4</v>
      </c>
      <c r="E82">
        <v>2.5</v>
      </c>
      <c r="F82">
        <v>1</v>
      </c>
      <c r="G82">
        <v>2.7</v>
      </c>
      <c r="H82">
        <v>0.3</v>
      </c>
      <c r="I82">
        <v>37.5</v>
      </c>
      <c r="J82">
        <v>4038320</v>
      </c>
      <c r="K82">
        <v>1683556</v>
      </c>
      <c r="L82">
        <v>2524144</v>
      </c>
      <c r="M82">
        <v>2354764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80</v>
      </c>
      <c r="V82">
        <v>0</v>
      </c>
      <c r="W8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1461001005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12.6</v>
      </c>
      <c r="J2">
        <v>4038320</v>
      </c>
      <c r="K2">
        <v>675620</v>
      </c>
      <c r="L2">
        <v>3528508</v>
      </c>
      <c r="M2">
        <v>3362700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1461001009</v>
      </c>
      <c r="B3">
        <v>4</v>
      </c>
      <c r="C3">
        <v>4</v>
      </c>
      <c r="D3">
        <v>131.2</v>
      </c>
      <c r="E3">
        <v>12.6</v>
      </c>
      <c r="F3">
        <v>47.7</v>
      </c>
      <c r="G3">
        <v>48.2</v>
      </c>
      <c r="H3">
        <v>15.8</v>
      </c>
      <c r="I3">
        <v>14.8</v>
      </c>
      <c r="J3">
        <v>4038320</v>
      </c>
      <c r="K3">
        <v>764928</v>
      </c>
      <c r="L3">
        <v>3442136</v>
      </c>
      <c r="M3">
        <v>3273392</v>
      </c>
      <c r="N3">
        <v>0</v>
      </c>
      <c r="O3">
        <v>4183036</v>
      </c>
      <c r="P3">
        <v>0</v>
      </c>
      <c r="Q3">
        <v>4183036</v>
      </c>
      <c r="R3">
        <v>387</v>
      </c>
      <c r="S3">
        <v>52</v>
      </c>
      <c r="T3">
        <v>14332</v>
      </c>
      <c r="U3">
        <v>520</v>
      </c>
      <c r="V3">
        <v>904</v>
      </c>
      <c r="W3">
        <v>1712</v>
      </c>
    </row>
    <row r="4" spans="1:23">
      <c r="A4">
        <v>1461001013</v>
      </c>
      <c r="B4">
        <v>8</v>
      </c>
      <c r="C4">
        <v>4</v>
      </c>
      <c r="D4">
        <v>166</v>
      </c>
      <c r="E4">
        <v>0.8</v>
      </c>
      <c r="F4">
        <v>3.8</v>
      </c>
      <c r="G4">
        <v>99.9</v>
      </c>
      <c r="H4">
        <v>0.3</v>
      </c>
      <c r="I4">
        <v>16.6</v>
      </c>
      <c r="J4">
        <v>4038320</v>
      </c>
      <c r="K4">
        <v>839456</v>
      </c>
      <c r="L4">
        <v>3367624</v>
      </c>
      <c r="M4">
        <v>3198864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10</v>
      </c>
      <c r="T4">
        <v>2724</v>
      </c>
      <c r="U4">
        <v>132</v>
      </c>
      <c r="V4">
        <v>32</v>
      </c>
      <c r="W4">
        <v>76</v>
      </c>
    </row>
    <row r="5" spans="1:23">
      <c r="A5">
        <v>1461001017</v>
      </c>
      <c r="B5">
        <v>12</v>
      </c>
      <c r="C5">
        <v>4</v>
      </c>
      <c r="D5">
        <v>350.4</v>
      </c>
      <c r="E5">
        <v>83.9</v>
      </c>
      <c r="F5">
        <v>84.2</v>
      </c>
      <c r="G5">
        <v>96</v>
      </c>
      <c r="H5">
        <v>85.1</v>
      </c>
      <c r="I5">
        <v>19.6</v>
      </c>
      <c r="J5">
        <v>4038320</v>
      </c>
      <c r="K5">
        <v>962144</v>
      </c>
      <c r="L5">
        <v>3244944</v>
      </c>
      <c r="M5">
        <v>3076176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4</v>
      </c>
      <c r="W5">
        <v>24</v>
      </c>
    </row>
    <row r="6" spans="1:23">
      <c r="A6">
        <v>1461001021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21.5</v>
      </c>
      <c r="J6">
        <v>4038320</v>
      </c>
      <c r="K6">
        <v>1037244</v>
      </c>
      <c r="L6">
        <v>3169844</v>
      </c>
      <c r="M6">
        <v>3001076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24</v>
      </c>
    </row>
    <row r="7" spans="1:23">
      <c r="A7">
        <v>1461001025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23.4</v>
      </c>
      <c r="J7">
        <v>4038320</v>
      </c>
      <c r="K7">
        <v>1115096</v>
      </c>
      <c r="L7">
        <v>3092020</v>
      </c>
      <c r="M7">
        <v>2923224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25</v>
      </c>
      <c r="T7">
        <v>4</v>
      </c>
      <c r="U7">
        <v>840</v>
      </c>
      <c r="V7">
        <v>8</v>
      </c>
      <c r="W7">
        <v>192</v>
      </c>
    </row>
    <row r="8" spans="1:23">
      <c r="A8">
        <v>1461001029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24.1</v>
      </c>
      <c r="J8">
        <v>4038320</v>
      </c>
      <c r="K8">
        <v>1141584</v>
      </c>
      <c r="L8">
        <v>3065532</v>
      </c>
      <c r="M8">
        <v>2896736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40</v>
      </c>
    </row>
    <row r="9" spans="1:23">
      <c r="A9">
        <v>1461001033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24.6</v>
      </c>
      <c r="J9">
        <v>4038320</v>
      </c>
      <c r="K9">
        <v>1162320</v>
      </c>
      <c r="L9">
        <v>3044812</v>
      </c>
      <c r="M9">
        <v>2876000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68</v>
      </c>
      <c r="V9">
        <v>0</v>
      </c>
      <c r="W9">
        <v>20</v>
      </c>
    </row>
    <row r="10" spans="1:23">
      <c r="A10">
        <v>1461001037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24.6</v>
      </c>
      <c r="J10">
        <v>4038320</v>
      </c>
      <c r="K10">
        <v>1162512</v>
      </c>
      <c r="L10">
        <v>3044628</v>
      </c>
      <c r="M10">
        <v>2875808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1716</v>
      </c>
      <c r="V10">
        <v>0</v>
      </c>
      <c r="W10">
        <v>84</v>
      </c>
    </row>
    <row r="11" spans="1:23">
      <c r="A11">
        <v>1461001041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24.6</v>
      </c>
      <c r="J11">
        <v>4038320</v>
      </c>
      <c r="K11">
        <v>1162732</v>
      </c>
      <c r="L11">
        <v>3044408</v>
      </c>
      <c r="M11">
        <v>2875588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32</v>
      </c>
      <c r="V11">
        <v>0</v>
      </c>
      <c r="W11">
        <v>0</v>
      </c>
    </row>
    <row r="12" spans="1:23">
      <c r="A12">
        <v>1461001045</v>
      </c>
      <c r="B12">
        <v>40</v>
      </c>
      <c r="C12">
        <v>4</v>
      </c>
      <c r="D12">
        <v>399.6</v>
      </c>
      <c r="E12">
        <v>99.9</v>
      </c>
      <c r="F12">
        <v>99.9</v>
      </c>
      <c r="G12">
        <v>99.9</v>
      </c>
      <c r="H12">
        <v>100</v>
      </c>
      <c r="I12">
        <v>25</v>
      </c>
      <c r="J12">
        <v>4038320</v>
      </c>
      <c r="K12">
        <v>1178604</v>
      </c>
      <c r="L12">
        <v>3028544</v>
      </c>
      <c r="M12">
        <v>2859716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24</v>
      </c>
    </row>
    <row r="13" spans="1:23">
      <c r="A13">
        <v>1461001049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</v>
      </c>
      <c r="J13">
        <v>4038320</v>
      </c>
      <c r="K13">
        <v>1178988</v>
      </c>
      <c r="L13">
        <v>3028160</v>
      </c>
      <c r="M13">
        <v>2859332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1461001053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25.4</v>
      </c>
      <c r="J14">
        <v>4038320</v>
      </c>
      <c r="K14">
        <v>1195340</v>
      </c>
      <c r="L14">
        <v>3011816</v>
      </c>
      <c r="M14">
        <v>2842980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12</v>
      </c>
      <c r="T14">
        <v>0</v>
      </c>
      <c r="U14">
        <v>2040</v>
      </c>
      <c r="V14">
        <v>0</v>
      </c>
      <c r="W14">
        <v>72</v>
      </c>
    </row>
    <row r="15" spans="1:23">
      <c r="A15">
        <v>1461001057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99.7</v>
      </c>
      <c r="I15">
        <v>25.4</v>
      </c>
      <c r="J15">
        <v>4038320</v>
      </c>
      <c r="K15">
        <v>1195432</v>
      </c>
      <c r="L15">
        <v>3011732</v>
      </c>
      <c r="M15">
        <v>2842888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13</v>
      </c>
      <c r="T15">
        <v>0</v>
      </c>
      <c r="U15">
        <v>84</v>
      </c>
      <c r="V15">
        <v>0</v>
      </c>
      <c r="W15">
        <v>288</v>
      </c>
    </row>
    <row r="16" spans="1:23">
      <c r="A16">
        <v>1461001061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25.4</v>
      </c>
      <c r="J16">
        <v>4038320</v>
      </c>
      <c r="K16">
        <v>1195384</v>
      </c>
      <c r="L16">
        <v>3011788</v>
      </c>
      <c r="M16">
        <v>2842936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32</v>
      </c>
      <c r="V16">
        <v>0</v>
      </c>
      <c r="W16">
        <v>36</v>
      </c>
    </row>
    <row r="17" spans="1:23">
      <c r="A17">
        <v>1461001065</v>
      </c>
      <c r="B17">
        <v>60</v>
      </c>
      <c r="C17">
        <v>4</v>
      </c>
      <c r="D17">
        <v>399.6</v>
      </c>
      <c r="E17">
        <v>100</v>
      </c>
      <c r="F17">
        <v>99.9</v>
      </c>
      <c r="G17">
        <v>100</v>
      </c>
      <c r="H17">
        <v>100</v>
      </c>
      <c r="I17">
        <v>25.8</v>
      </c>
      <c r="J17">
        <v>4038320</v>
      </c>
      <c r="K17">
        <v>1212632</v>
      </c>
      <c r="L17">
        <v>2994540</v>
      </c>
      <c r="M17">
        <v>2825688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36</v>
      </c>
      <c r="V17">
        <v>0</v>
      </c>
      <c r="W17">
        <v>40</v>
      </c>
    </row>
    <row r="18" spans="1:23">
      <c r="A18">
        <v>1461001069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25.8</v>
      </c>
      <c r="J18">
        <v>4038320</v>
      </c>
      <c r="K18">
        <v>1212088</v>
      </c>
      <c r="L18">
        <v>2995092</v>
      </c>
      <c r="M18">
        <v>2826232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8</v>
      </c>
      <c r="T18">
        <v>0</v>
      </c>
      <c r="U18">
        <v>1320</v>
      </c>
      <c r="V18">
        <v>0</v>
      </c>
      <c r="W18">
        <v>8</v>
      </c>
    </row>
    <row r="19" spans="1:23">
      <c r="A19">
        <v>1461001073</v>
      </c>
      <c r="B19">
        <v>68</v>
      </c>
      <c r="C19">
        <v>4</v>
      </c>
      <c r="D19">
        <v>399.6</v>
      </c>
      <c r="E19">
        <v>100</v>
      </c>
      <c r="F19">
        <v>100</v>
      </c>
      <c r="G19">
        <v>99.9</v>
      </c>
      <c r="H19">
        <v>100</v>
      </c>
      <c r="I19">
        <v>26.1</v>
      </c>
      <c r="J19">
        <v>4038320</v>
      </c>
      <c r="K19">
        <v>1221912</v>
      </c>
      <c r="L19">
        <v>2985276</v>
      </c>
      <c r="M19">
        <v>2816408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44</v>
      </c>
      <c r="V19">
        <v>0</v>
      </c>
      <c r="W19">
        <v>44</v>
      </c>
    </row>
    <row r="20" spans="1:23">
      <c r="A20">
        <v>1461001077</v>
      </c>
      <c r="B20">
        <v>72</v>
      </c>
      <c r="C20">
        <v>4</v>
      </c>
      <c r="D20">
        <v>399.6</v>
      </c>
      <c r="E20">
        <v>99.9</v>
      </c>
      <c r="F20">
        <v>100</v>
      </c>
      <c r="G20">
        <v>100</v>
      </c>
      <c r="H20">
        <v>99.6</v>
      </c>
      <c r="I20">
        <v>26.2</v>
      </c>
      <c r="J20">
        <v>4038320</v>
      </c>
      <c r="K20">
        <v>1226492</v>
      </c>
      <c r="L20">
        <v>2980704</v>
      </c>
      <c r="M20">
        <v>2811828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32</v>
      </c>
      <c r="V20">
        <v>0</v>
      </c>
      <c r="W20">
        <v>40</v>
      </c>
    </row>
    <row r="21" spans="1:23">
      <c r="A21">
        <v>1461001081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26.2</v>
      </c>
      <c r="J21">
        <v>4038320</v>
      </c>
      <c r="K21">
        <v>1226328</v>
      </c>
      <c r="L21">
        <v>2980876</v>
      </c>
      <c r="M21">
        <v>2811992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36</v>
      </c>
    </row>
    <row r="22" spans="1:23">
      <c r="A22">
        <v>1461001085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26.3</v>
      </c>
      <c r="J22">
        <v>4038320</v>
      </c>
      <c r="K22">
        <v>1232480</v>
      </c>
      <c r="L22">
        <v>2974724</v>
      </c>
      <c r="M22">
        <v>2805840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21</v>
      </c>
      <c r="T22">
        <v>0</v>
      </c>
      <c r="U22">
        <v>3504</v>
      </c>
      <c r="V22">
        <v>0</v>
      </c>
      <c r="W22">
        <v>136</v>
      </c>
    </row>
    <row r="23" spans="1:23">
      <c r="A23">
        <v>1461001089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99.9</v>
      </c>
      <c r="I23">
        <v>26.3</v>
      </c>
      <c r="J23">
        <v>4038320</v>
      </c>
      <c r="K23">
        <v>1232128</v>
      </c>
      <c r="L23">
        <v>2975092</v>
      </c>
      <c r="M23">
        <v>2806192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1461001093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26.3</v>
      </c>
      <c r="J24">
        <v>4038320</v>
      </c>
      <c r="K24">
        <v>1232316</v>
      </c>
      <c r="L24">
        <v>2974912</v>
      </c>
      <c r="M24">
        <v>2806004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32</v>
      </c>
      <c r="V24">
        <v>0</v>
      </c>
      <c r="W24">
        <v>36</v>
      </c>
    </row>
    <row r="25" spans="1:23">
      <c r="A25">
        <v>1461001097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26.6</v>
      </c>
      <c r="J25">
        <v>4038320</v>
      </c>
      <c r="K25">
        <v>1242748</v>
      </c>
      <c r="L25">
        <v>2964488</v>
      </c>
      <c r="M25">
        <v>2795572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32</v>
      </c>
      <c r="V25">
        <v>0</v>
      </c>
      <c r="W25">
        <v>40</v>
      </c>
    </row>
    <row r="26" spans="1:23">
      <c r="A26">
        <v>1461001101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26.6</v>
      </c>
      <c r="J26">
        <v>4038320</v>
      </c>
      <c r="K26">
        <v>1242272</v>
      </c>
      <c r="L26">
        <v>2964972</v>
      </c>
      <c r="M26">
        <v>2796048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44</v>
      </c>
    </row>
    <row r="27" spans="1:23">
      <c r="A27">
        <v>1461001105</v>
      </c>
      <c r="B27">
        <v>100</v>
      </c>
      <c r="C27">
        <v>4</v>
      </c>
      <c r="D27">
        <v>399.6</v>
      </c>
      <c r="E27">
        <v>100</v>
      </c>
      <c r="F27">
        <v>100</v>
      </c>
      <c r="G27">
        <v>100</v>
      </c>
      <c r="H27">
        <v>99.9</v>
      </c>
      <c r="I27">
        <v>26.9</v>
      </c>
      <c r="J27">
        <v>4038320</v>
      </c>
      <c r="K27">
        <v>1253344</v>
      </c>
      <c r="L27">
        <v>2953900</v>
      </c>
      <c r="M27">
        <v>2784976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16</v>
      </c>
      <c r="T27">
        <v>0</v>
      </c>
      <c r="U27">
        <v>2820</v>
      </c>
      <c r="V27">
        <v>0</v>
      </c>
      <c r="W27">
        <v>80</v>
      </c>
    </row>
    <row r="28" spans="1:23">
      <c r="A28">
        <v>1461001109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26.9</v>
      </c>
      <c r="J28">
        <v>4038320</v>
      </c>
      <c r="K28">
        <v>1253312</v>
      </c>
      <c r="L28">
        <v>2953940</v>
      </c>
      <c r="M28">
        <v>2785008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1461001113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26.8</v>
      </c>
      <c r="J29">
        <v>4038320</v>
      </c>
      <c r="K29">
        <v>1252636</v>
      </c>
      <c r="L29">
        <v>2954624</v>
      </c>
      <c r="M29">
        <v>2785684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32</v>
      </c>
      <c r="V29">
        <v>0</v>
      </c>
      <c r="W29">
        <v>32</v>
      </c>
    </row>
    <row r="30" spans="1:23">
      <c r="A30">
        <v>1461001117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99.9</v>
      </c>
      <c r="I30">
        <v>26.9</v>
      </c>
      <c r="J30">
        <v>4038320</v>
      </c>
      <c r="K30">
        <v>1257088</v>
      </c>
      <c r="L30">
        <v>2950180</v>
      </c>
      <c r="M30">
        <v>2781232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15</v>
      </c>
      <c r="T30">
        <v>0</v>
      </c>
      <c r="U30">
        <v>1856</v>
      </c>
      <c r="V30">
        <v>0</v>
      </c>
      <c r="W30">
        <v>40</v>
      </c>
    </row>
    <row r="31" spans="1:23">
      <c r="A31">
        <v>1461001121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27</v>
      </c>
      <c r="J31">
        <v>4038320</v>
      </c>
      <c r="K31">
        <v>1259612</v>
      </c>
      <c r="L31">
        <v>2947664</v>
      </c>
      <c r="M31">
        <v>2778708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44</v>
      </c>
      <c r="V31">
        <v>0</v>
      </c>
      <c r="W31">
        <v>40</v>
      </c>
    </row>
    <row r="32" spans="1:23">
      <c r="A32">
        <v>1461001125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27</v>
      </c>
      <c r="J32">
        <v>4038320</v>
      </c>
      <c r="K32">
        <v>1261216</v>
      </c>
      <c r="L32">
        <v>2946060</v>
      </c>
      <c r="M32">
        <v>2777104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40</v>
      </c>
    </row>
    <row r="33" spans="1:23">
      <c r="A33">
        <v>1461001129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27.3</v>
      </c>
      <c r="J33">
        <v>4038320</v>
      </c>
      <c r="K33">
        <v>1269852</v>
      </c>
      <c r="L33">
        <v>2937432</v>
      </c>
      <c r="M33">
        <v>2768468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1461001133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99.9</v>
      </c>
      <c r="H34">
        <v>100</v>
      </c>
      <c r="I34">
        <v>27.3</v>
      </c>
      <c r="J34">
        <v>4038320</v>
      </c>
      <c r="K34">
        <v>1269596</v>
      </c>
      <c r="L34">
        <v>2937696</v>
      </c>
      <c r="M34">
        <v>2768724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17</v>
      </c>
      <c r="T34">
        <v>0</v>
      </c>
      <c r="U34">
        <v>2640</v>
      </c>
      <c r="V34">
        <v>0</v>
      </c>
      <c r="W34">
        <v>56</v>
      </c>
    </row>
    <row r="35" spans="1:23">
      <c r="A35">
        <v>1461001137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27.3</v>
      </c>
      <c r="J35">
        <v>4038320</v>
      </c>
      <c r="K35">
        <v>1271484</v>
      </c>
      <c r="L35">
        <v>2935816</v>
      </c>
      <c r="M35">
        <v>2766836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44</v>
      </c>
      <c r="V35">
        <v>0</v>
      </c>
      <c r="W35">
        <v>40</v>
      </c>
    </row>
    <row r="36" spans="1:23">
      <c r="A36">
        <v>1461001141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27.6</v>
      </c>
      <c r="J36">
        <v>4038320</v>
      </c>
      <c r="K36">
        <v>1282596</v>
      </c>
      <c r="L36">
        <v>2924712</v>
      </c>
      <c r="M36">
        <v>2755724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32</v>
      </c>
      <c r="V36">
        <v>0</v>
      </c>
      <c r="W36">
        <v>36</v>
      </c>
    </row>
    <row r="37" spans="1:23">
      <c r="A37">
        <v>1461001145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27.6</v>
      </c>
      <c r="J37">
        <v>4038320</v>
      </c>
      <c r="K37">
        <v>1284100</v>
      </c>
      <c r="L37">
        <v>2923208</v>
      </c>
      <c r="M37">
        <v>2754220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40</v>
      </c>
    </row>
    <row r="38" spans="1:23">
      <c r="A38">
        <v>1461001149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</v>
      </c>
      <c r="J38">
        <v>4038320</v>
      </c>
      <c r="K38">
        <v>1300448</v>
      </c>
      <c r="L38">
        <v>2906868</v>
      </c>
      <c r="M38">
        <v>2737872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8</v>
      </c>
      <c r="T38">
        <v>0</v>
      </c>
      <c r="U38">
        <v>3396</v>
      </c>
      <c r="V38">
        <v>0</v>
      </c>
      <c r="W38">
        <v>36</v>
      </c>
    </row>
    <row r="39" spans="1:23">
      <c r="A39">
        <v>1461001153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28.3</v>
      </c>
      <c r="J39">
        <v>4038320</v>
      </c>
      <c r="K39">
        <v>1310436</v>
      </c>
      <c r="L39">
        <v>2896888</v>
      </c>
      <c r="M39">
        <v>2727884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44</v>
      </c>
      <c r="V39">
        <v>0</v>
      </c>
      <c r="W39">
        <v>36</v>
      </c>
    </row>
    <row r="40" spans="1:23">
      <c r="A40">
        <v>1461001157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28.8</v>
      </c>
      <c r="J40">
        <v>4038320</v>
      </c>
      <c r="K40">
        <v>1333092</v>
      </c>
      <c r="L40">
        <v>2874240</v>
      </c>
      <c r="M40">
        <v>2705228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40</v>
      </c>
    </row>
    <row r="41" spans="1:23">
      <c r="A41">
        <v>1461001161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29.5</v>
      </c>
      <c r="J41">
        <v>4038320</v>
      </c>
      <c r="K41">
        <v>1361800</v>
      </c>
      <c r="L41">
        <v>2845540</v>
      </c>
      <c r="M41">
        <v>2676520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40</v>
      </c>
    </row>
    <row r="42" spans="1:23">
      <c r="A42">
        <v>1461001165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99.9</v>
      </c>
      <c r="I42">
        <v>30</v>
      </c>
      <c r="J42">
        <v>4038320</v>
      </c>
      <c r="K42">
        <v>1378600</v>
      </c>
      <c r="L42">
        <v>2828740</v>
      </c>
      <c r="M42">
        <v>2659720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</v>
      </c>
      <c r="T42">
        <v>0</v>
      </c>
      <c r="U42">
        <v>48</v>
      </c>
      <c r="V42">
        <v>0</v>
      </c>
      <c r="W42">
        <v>56</v>
      </c>
    </row>
    <row r="43" spans="1:23">
      <c r="A43">
        <v>1461001169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30.4</v>
      </c>
      <c r="J43">
        <v>4038320</v>
      </c>
      <c r="K43">
        <v>1394728</v>
      </c>
      <c r="L43">
        <v>2812628</v>
      </c>
      <c r="M43">
        <v>2643592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7</v>
      </c>
      <c r="T43">
        <v>0</v>
      </c>
      <c r="U43">
        <v>3164</v>
      </c>
      <c r="V43">
        <v>0</v>
      </c>
      <c r="W43">
        <v>44</v>
      </c>
    </row>
    <row r="44" spans="1:23">
      <c r="A44">
        <v>1461001173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99.9</v>
      </c>
      <c r="I44">
        <v>30.4</v>
      </c>
      <c r="J44">
        <v>4038320</v>
      </c>
      <c r="K44">
        <v>1394820</v>
      </c>
      <c r="L44">
        <v>2812544</v>
      </c>
      <c r="M44">
        <v>2643500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44</v>
      </c>
      <c r="V44">
        <v>0</v>
      </c>
      <c r="W44">
        <v>44</v>
      </c>
    </row>
    <row r="45" spans="1:23">
      <c r="A45">
        <v>1461001177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30.8</v>
      </c>
      <c r="J45">
        <v>4038320</v>
      </c>
      <c r="K45">
        <v>1411140</v>
      </c>
      <c r="L45">
        <v>2796232</v>
      </c>
      <c r="M45">
        <v>2627180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32</v>
      </c>
      <c r="V45">
        <v>0</v>
      </c>
      <c r="W45">
        <v>36</v>
      </c>
    </row>
    <row r="46" spans="1:23">
      <c r="A46">
        <v>1461001181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99.9</v>
      </c>
      <c r="I46">
        <v>31.1</v>
      </c>
      <c r="J46">
        <v>4038320</v>
      </c>
      <c r="K46">
        <v>1426004</v>
      </c>
      <c r="L46">
        <v>2781376</v>
      </c>
      <c r="M46">
        <v>2612316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40</v>
      </c>
    </row>
    <row r="47" spans="1:23">
      <c r="A47">
        <v>1461001185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31.6</v>
      </c>
      <c r="J47">
        <v>4038320</v>
      </c>
      <c r="K47">
        <v>1446636</v>
      </c>
      <c r="L47">
        <v>2760744</v>
      </c>
      <c r="M47">
        <v>2591684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44</v>
      </c>
    </row>
    <row r="48" spans="1:23">
      <c r="A48">
        <v>1461001189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</v>
      </c>
      <c r="J48">
        <v>4038320</v>
      </c>
      <c r="K48">
        <v>1461012</v>
      </c>
      <c r="L48">
        <v>2746376</v>
      </c>
      <c r="M48">
        <v>2577308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12</v>
      </c>
      <c r="T48">
        <v>0</v>
      </c>
      <c r="U48">
        <v>3764</v>
      </c>
      <c r="V48">
        <v>0</v>
      </c>
      <c r="W48">
        <v>92</v>
      </c>
    </row>
    <row r="49" spans="1:23">
      <c r="A49">
        <v>1461001193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</v>
      </c>
      <c r="J49">
        <v>4038320</v>
      </c>
      <c r="K49">
        <v>1461108</v>
      </c>
      <c r="L49">
        <v>2746288</v>
      </c>
      <c r="M49">
        <v>2577212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48</v>
      </c>
      <c r="V49">
        <v>0</v>
      </c>
      <c r="W49">
        <v>40</v>
      </c>
    </row>
    <row r="50" spans="1:23">
      <c r="A50">
        <v>1461001197</v>
      </c>
      <c r="B50">
        <v>192</v>
      </c>
      <c r="C50">
        <v>4</v>
      </c>
      <c r="D50">
        <v>399.6</v>
      </c>
      <c r="E50">
        <v>99.9</v>
      </c>
      <c r="F50">
        <v>100</v>
      </c>
      <c r="G50">
        <v>100</v>
      </c>
      <c r="H50">
        <v>100</v>
      </c>
      <c r="I50">
        <v>32.4</v>
      </c>
      <c r="J50">
        <v>4038320</v>
      </c>
      <c r="K50">
        <v>1477516</v>
      </c>
      <c r="L50">
        <v>2729892</v>
      </c>
      <c r="M50">
        <v>2560804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</v>
      </c>
      <c r="T50">
        <v>0</v>
      </c>
      <c r="U50">
        <v>36</v>
      </c>
      <c r="V50">
        <v>0</v>
      </c>
      <c r="W50">
        <v>48</v>
      </c>
    </row>
    <row r="51" spans="1:23">
      <c r="A51">
        <v>1461001201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32.4</v>
      </c>
      <c r="J51">
        <v>4038320</v>
      </c>
      <c r="K51">
        <v>1477388</v>
      </c>
      <c r="L51">
        <v>2730028</v>
      </c>
      <c r="M51">
        <v>2560932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6</v>
      </c>
      <c r="T51">
        <v>0</v>
      </c>
      <c r="U51">
        <v>40</v>
      </c>
      <c r="V51">
        <v>0</v>
      </c>
      <c r="W51">
        <v>60</v>
      </c>
    </row>
    <row r="52" spans="1:23">
      <c r="A52">
        <v>1461001205</v>
      </c>
      <c r="B52">
        <v>200</v>
      </c>
      <c r="C52">
        <v>4</v>
      </c>
      <c r="D52">
        <v>400</v>
      </c>
      <c r="E52">
        <v>100</v>
      </c>
      <c r="F52">
        <v>99.9</v>
      </c>
      <c r="G52">
        <v>100</v>
      </c>
      <c r="H52">
        <v>100</v>
      </c>
      <c r="I52">
        <v>32.8</v>
      </c>
      <c r="J52">
        <v>4038320</v>
      </c>
      <c r="K52">
        <v>1493804</v>
      </c>
      <c r="L52">
        <v>2713612</v>
      </c>
      <c r="M52">
        <v>2544516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40</v>
      </c>
    </row>
    <row r="53" spans="1:23">
      <c r="A53">
        <v>1461001209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32.8</v>
      </c>
      <c r="J53">
        <v>4038320</v>
      </c>
      <c r="K53">
        <v>1493964</v>
      </c>
      <c r="L53">
        <v>2713460</v>
      </c>
      <c r="M53">
        <v>2544356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12</v>
      </c>
      <c r="T53">
        <v>0</v>
      </c>
      <c r="U53">
        <v>5288</v>
      </c>
      <c r="V53">
        <v>0</v>
      </c>
      <c r="W53">
        <v>152</v>
      </c>
    </row>
    <row r="54" spans="1:23">
      <c r="A54">
        <v>1461001213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99.9</v>
      </c>
      <c r="I54">
        <v>32.8</v>
      </c>
      <c r="J54">
        <v>4038320</v>
      </c>
      <c r="K54">
        <v>1493644</v>
      </c>
      <c r="L54">
        <v>2713780</v>
      </c>
      <c r="M54">
        <v>2544676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56</v>
      </c>
      <c r="V54">
        <v>0</v>
      </c>
      <c r="W54">
        <v>28</v>
      </c>
    </row>
    <row r="55" spans="1:23">
      <c r="A55">
        <v>1461001217</v>
      </c>
      <c r="B55">
        <v>212</v>
      </c>
      <c r="C55">
        <v>4</v>
      </c>
      <c r="D55">
        <v>399.6</v>
      </c>
      <c r="E55">
        <v>100</v>
      </c>
      <c r="F55">
        <v>100</v>
      </c>
      <c r="G55">
        <v>99.9</v>
      </c>
      <c r="H55">
        <v>99.9</v>
      </c>
      <c r="I55">
        <v>33.1</v>
      </c>
      <c r="J55">
        <v>4038320</v>
      </c>
      <c r="K55">
        <v>1504268</v>
      </c>
      <c r="L55">
        <v>2703164</v>
      </c>
      <c r="M55">
        <v>2534052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20</v>
      </c>
      <c r="V55">
        <v>0</v>
      </c>
      <c r="W55">
        <v>0</v>
      </c>
    </row>
    <row r="56" spans="1:23">
      <c r="A56">
        <v>1461001221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33.1</v>
      </c>
      <c r="J56">
        <v>4038320</v>
      </c>
      <c r="K56">
        <v>1504616</v>
      </c>
      <c r="L56">
        <v>2702832</v>
      </c>
      <c r="M56">
        <v>2533704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6</v>
      </c>
      <c r="T56">
        <v>0</v>
      </c>
      <c r="U56">
        <v>44</v>
      </c>
      <c r="V56">
        <v>0</v>
      </c>
      <c r="W56">
        <v>60</v>
      </c>
    </row>
    <row r="57" spans="1:23">
      <c r="A57">
        <v>1461001225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33.4</v>
      </c>
      <c r="J57">
        <v>4038320</v>
      </c>
      <c r="K57">
        <v>1518776</v>
      </c>
      <c r="L57">
        <v>2688672</v>
      </c>
      <c r="M57">
        <v>2519544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32</v>
      </c>
    </row>
    <row r="58" spans="1:23">
      <c r="A58">
        <v>1461001229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33.4</v>
      </c>
      <c r="J58">
        <v>4038320</v>
      </c>
      <c r="K58">
        <v>1518744</v>
      </c>
      <c r="L58">
        <v>2688712</v>
      </c>
      <c r="M58">
        <v>2519576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1461001233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99.9</v>
      </c>
      <c r="I59">
        <v>33.4</v>
      </c>
      <c r="J59">
        <v>4038320</v>
      </c>
      <c r="K59">
        <v>1518680</v>
      </c>
      <c r="L59">
        <v>2688796</v>
      </c>
      <c r="M59">
        <v>2519640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19</v>
      </c>
      <c r="T59">
        <v>0</v>
      </c>
      <c r="U59">
        <v>5960</v>
      </c>
      <c r="V59">
        <v>0</v>
      </c>
      <c r="W59">
        <v>288</v>
      </c>
    </row>
    <row r="60" spans="1:23">
      <c r="A60">
        <v>1461001237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33.8</v>
      </c>
      <c r="J60">
        <v>4038320</v>
      </c>
      <c r="K60">
        <v>1535512</v>
      </c>
      <c r="L60">
        <v>2671980</v>
      </c>
      <c r="M60">
        <v>2502808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72</v>
      </c>
      <c r="V60">
        <v>0</v>
      </c>
      <c r="W60">
        <v>72</v>
      </c>
    </row>
    <row r="61" spans="1:23">
      <c r="A61">
        <v>1461001241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33.8</v>
      </c>
      <c r="J61">
        <v>4038320</v>
      </c>
      <c r="K61">
        <v>1535032</v>
      </c>
      <c r="L61">
        <v>2672468</v>
      </c>
      <c r="M61">
        <v>2503288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24</v>
      </c>
    </row>
    <row r="62" spans="1:23">
      <c r="A62">
        <v>1461001245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34.2</v>
      </c>
      <c r="J62">
        <v>4038320</v>
      </c>
      <c r="K62">
        <v>1549336</v>
      </c>
      <c r="L62">
        <v>2658164</v>
      </c>
      <c r="M62">
        <v>2488984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0</v>
      </c>
    </row>
    <row r="63" spans="1:23">
      <c r="A63">
        <v>1461001249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34.2</v>
      </c>
      <c r="J63">
        <v>4038320</v>
      </c>
      <c r="K63">
        <v>1550104</v>
      </c>
      <c r="L63">
        <v>2657396</v>
      </c>
      <c r="M63">
        <v>2488216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1461001253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34.2</v>
      </c>
      <c r="J64">
        <v>4038320</v>
      </c>
      <c r="K64">
        <v>1549320</v>
      </c>
      <c r="L64">
        <v>2658188</v>
      </c>
      <c r="M64">
        <v>2489000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18</v>
      </c>
      <c r="T64">
        <v>0</v>
      </c>
      <c r="U64">
        <v>5456</v>
      </c>
      <c r="V64">
        <v>0</v>
      </c>
      <c r="W64">
        <v>144</v>
      </c>
    </row>
    <row r="65" spans="1:23">
      <c r="A65">
        <v>1461001257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34.6</v>
      </c>
      <c r="J65">
        <v>4038320</v>
      </c>
      <c r="K65">
        <v>1565800</v>
      </c>
      <c r="L65">
        <v>2641716</v>
      </c>
      <c r="M65">
        <v>2472520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52</v>
      </c>
      <c r="V65">
        <v>0</v>
      </c>
      <c r="W65">
        <v>40</v>
      </c>
    </row>
    <row r="66" spans="1:23">
      <c r="A66">
        <v>1461001261</v>
      </c>
      <c r="B66">
        <v>256</v>
      </c>
      <c r="C66">
        <v>4</v>
      </c>
      <c r="D66">
        <v>399.6</v>
      </c>
      <c r="E66">
        <v>99.9</v>
      </c>
      <c r="F66">
        <v>100</v>
      </c>
      <c r="G66">
        <v>99.9</v>
      </c>
      <c r="H66">
        <v>100</v>
      </c>
      <c r="I66">
        <v>34.6</v>
      </c>
      <c r="J66">
        <v>4038320</v>
      </c>
      <c r="K66">
        <v>1566120</v>
      </c>
      <c r="L66">
        <v>2641396</v>
      </c>
      <c r="M66">
        <v>2472200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48</v>
      </c>
      <c r="V66">
        <v>0</v>
      </c>
      <c r="W66">
        <v>28</v>
      </c>
    </row>
    <row r="67" spans="1:23">
      <c r="A67">
        <v>1461001265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</v>
      </c>
      <c r="J67">
        <v>4038320</v>
      </c>
      <c r="K67">
        <v>1582312</v>
      </c>
      <c r="L67">
        <v>2625212</v>
      </c>
      <c r="M67">
        <v>2456008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40</v>
      </c>
      <c r="V67">
        <v>0</v>
      </c>
      <c r="W67">
        <v>24</v>
      </c>
    </row>
    <row r="68" spans="1:23">
      <c r="A68">
        <v>1461001269</v>
      </c>
      <c r="B68">
        <v>264</v>
      </c>
      <c r="C68">
        <v>4</v>
      </c>
      <c r="D68">
        <v>400</v>
      </c>
      <c r="E68">
        <v>100</v>
      </c>
      <c r="F68">
        <v>99.9</v>
      </c>
      <c r="G68">
        <v>100</v>
      </c>
      <c r="H68">
        <v>100</v>
      </c>
      <c r="I68">
        <v>35</v>
      </c>
      <c r="J68">
        <v>4038320</v>
      </c>
      <c r="K68">
        <v>1582216</v>
      </c>
      <c r="L68">
        <v>2625316</v>
      </c>
      <c r="M68">
        <v>2456104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1461001273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</v>
      </c>
      <c r="J69">
        <v>4038320</v>
      </c>
      <c r="K69">
        <v>1582184</v>
      </c>
      <c r="L69">
        <v>2625356</v>
      </c>
      <c r="M69">
        <v>2456136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44</v>
      </c>
      <c r="V69">
        <v>0</v>
      </c>
      <c r="W69">
        <v>40</v>
      </c>
    </row>
    <row r="70" spans="1:23">
      <c r="A70">
        <v>1461001277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99.9</v>
      </c>
      <c r="I70">
        <v>35.4</v>
      </c>
      <c r="J70">
        <v>4038320</v>
      </c>
      <c r="K70">
        <v>1598600</v>
      </c>
      <c r="L70">
        <v>2608948</v>
      </c>
      <c r="M70">
        <v>2439720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24</v>
      </c>
      <c r="T70">
        <v>0</v>
      </c>
      <c r="U70">
        <v>10788</v>
      </c>
      <c r="V70">
        <v>0</v>
      </c>
      <c r="W70">
        <v>520</v>
      </c>
    </row>
    <row r="71" spans="1:23">
      <c r="A71">
        <v>1461001281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35.4</v>
      </c>
      <c r="J71">
        <v>4038320</v>
      </c>
      <c r="K71">
        <v>1598920</v>
      </c>
      <c r="L71">
        <v>2608636</v>
      </c>
      <c r="M71">
        <v>2439400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52</v>
      </c>
      <c r="V71">
        <v>0</v>
      </c>
      <c r="W71">
        <v>40</v>
      </c>
    </row>
    <row r="72" spans="1:23">
      <c r="A72">
        <v>1461001285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35.8</v>
      </c>
      <c r="J72">
        <v>4038320</v>
      </c>
      <c r="K72">
        <v>1614824</v>
      </c>
      <c r="L72">
        <v>2592732</v>
      </c>
      <c r="M72">
        <v>2423496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0</v>
      </c>
    </row>
    <row r="73" spans="1:23">
      <c r="A73">
        <v>1461001289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35.8</v>
      </c>
      <c r="J73">
        <v>4038320</v>
      </c>
      <c r="K73">
        <v>1615016</v>
      </c>
      <c r="L73">
        <v>2592548</v>
      </c>
      <c r="M73">
        <v>2423304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1461001293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35.8</v>
      </c>
      <c r="J74">
        <v>4038320</v>
      </c>
      <c r="K74">
        <v>1614856</v>
      </c>
      <c r="L74">
        <v>2592708</v>
      </c>
      <c r="M74">
        <v>2423464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20</v>
      </c>
      <c r="V74">
        <v>0</v>
      </c>
      <c r="W74">
        <v>0</v>
      </c>
    </row>
    <row r="75" spans="1:23">
      <c r="A75">
        <v>1461001297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36.2</v>
      </c>
      <c r="J75">
        <v>4038320</v>
      </c>
      <c r="K75">
        <v>1629764</v>
      </c>
      <c r="L75">
        <v>2577808</v>
      </c>
      <c r="M75">
        <v>2408556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14</v>
      </c>
      <c r="T75">
        <v>0</v>
      </c>
      <c r="U75">
        <v>5548</v>
      </c>
      <c r="V75">
        <v>0</v>
      </c>
      <c r="W75">
        <v>96</v>
      </c>
    </row>
    <row r="76" spans="1:23">
      <c r="A76">
        <v>1461001301</v>
      </c>
      <c r="B76">
        <v>296</v>
      </c>
      <c r="C76">
        <v>4</v>
      </c>
      <c r="D76">
        <v>399.6</v>
      </c>
      <c r="E76">
        <v>100</v>
      </c>
      <c r="F76">
        <v>100</v>
      </c>
      <c r="G76">
        <v>100</v>
      </c>
      <c r="H76">
        <v>99.7</v>
      </c>
      <c r="I76">
        <v>36.2</v>
      </c>
      <c r="J76">
        <v>4038320</v>
      </c>
      <c r="K76">
        <v>1629572</v>
      </c>
      <c r="L76">
        <v>2578008</v>
      </c>
      <c r="M76">
        <v>2408748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52</v>
      </c>
      <c r="V76">
        <v>0</v>
      </c>
      <c r="W76">
        <v>32</v>
      </c>
    </row>
    <row r="77" spans="1:23">
      <c r="A77">
        <v>1461001305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99.9</v>
      </c>
      <c r="I77">
        <v>36.4</v>
      </c>
      <c r="J77">
        <v>4038320</v>
      </c>
      <c r="K77">
        <v>1639652</v>
      </c>
      <c r="L77">
        <v>2567928</v>
      </c>
      <c r="M77">
        <v>2398668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36</v>
      </c>
    </row>
    <row r="78" spans="1:23">
      <c r="A78">
        <v>1461001309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36.4</v>
      </c>
      <c r="J78">
        <v>4038320</v>
      </c>
      <c r="K78">
        <v>1639524</v>
      </c>
      <c r="L78">
        <v>2568064</v>
      </c>
      <c r="M78">
        <v>2398796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1461001313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36.4</v>
      </c>
      <c r="J79">
        <v>4038320</v>
      </c>
      <c r="K79">
        <v>1639556</v>
      </c>
      <c r="L79">
        <v>2568040</v>
      </c>
      <c r="M79">
        <v>2398764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40</v>
      </c>
    </row>
    <row r="80" spans="1:23">
      <c r="A80">
        <v>1461001317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99.9</v>
      </c>
      <c r="I80">
        <v>36.7</v>
      </c>
      <c r="J80">
        <v>4038320</v>
      </c>
      <c r="K80">
        <v>1651968</v>
      </c>
      <c r="L80">
        <v>2555636</v>
      </c>
      <c r="M80">
        <v>2386352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40</v>
      </c>
    </row>
    <row r="81" spans="1:23">
      <c r="A81">
        <v>1461001321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36.7</v>
      </c>
      <c r="J81">
        <v>4038320</v>
      </c>
      <c r="K81">
        <v>1651968</v>
      </c>
      <c r="L81">
        <v>2555644</v>
      </c>
      <c r="M81">
        <v>2386352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32</v>
      </c>
    </row>
    <row r="82" spans="1:23">
      <c r="A82">
        <v>1461001325</v>
      </c>
      <c r="B82">
        <v>320</v>
      </c>
      <c r="C82">
        <v>4</v>
      </c>
      <c r="D82">
        <v>157.2</v>
      </c>
      <c r="E82">
        <v>26.3</v>
      </c>
      <c r="F82">
        <v>58</v>
      </c>
      <c r="G82">
        <v>29.3</v>
      </c>
      <c r="H82">
        <v>40.2</v>
      </c>
      <c r="I82">
        <v>37</v>
      </c>
      <c r="J82">
        <v>4038320</v>
      </c>
      <c r="K82">
        <v>1662256</v>
      </c>
      <c r="L82">
        <v>2545356</v>
      </c>
      <c r="M82">
        <v>2376064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12</v>
      </c>
      <c r="T82">
        <v>0</v>
      </c>
      <c r="U82">
        <v>6668</v>
      </c>
      <c r="V82">
        <v>0</v>
      </c>
      <c r="W82">
        <v>96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1461001461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671324</v>
      </c>
      <c r="L2">
        <v>3533292</v>
      </c>
      <c r="M2">
        <v>3366996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1461001465</v>
      </c>
      <c r="B3">
        <v>4</v>
      </c>
      <c r="C3">
        <v>4</v>
      </c>
      <c r="D3">
        <v>131.6</v>
      </c>
      <c r="E3">
        <v>32.1</v>
      </c>
      <c r="F3">
        <v>60</v>
      </c>
      <c r="G3">
        <v>15.9</v>
      </c>
      <c r="H3">
        <v>13.4</v>
      </c>
      <c r="I3">
        <v>14.6</v>
      </c>
      <c r="J3">
        <v>4038320</v>
      </c>
      <c r="K3">
        <v>759612</v>
      </c>
      <c r="L3">
        <v>3447948</v>
      </c>
      <c r="M3">
        <v>3278708</v>
      </c>
      <c r="N3">
        <v>0</v>
      </c>
      <c r="O3">
        <v>4183036</v>
      </c>
      <c r="P3">
        <v>0</v>
      </c>
      <c r="Q3">
        <v>4183036</v>
      </c>
      <c r="R3">
        <v>389</v>
      </c>
      <c r="S3">
        <v>26</v>
      </c>
      <c r="T3">
        <v>14584</v>
      </c>
      <c r="U3">
        <v>340</v>
      </c>
      <c r="V3">
        <v>1040</v>
      </c>
      <c r="W3">
        <v>80</v>
      </c>
    </row>
    <row r="4" spans="1:23">
      <c r="A4">
        <v>1461001469</v>
      </c>
      <c r="B4">
        <v>8</v>
      </c>
      <c r="C4">
        <v>4</v>
      </c>
      <c r="D4">
        <v>168</v>
      </c>
      <c r="E4">
        <v>58</v>
      </c>
      <c r="F4">
        <v>0.8</v>
      </c>
      <c r="G4">
        <v>2.6</v>
      </c>
      <c r="H4">
        <v>76.9</v>
      </c>
      <c r="I4">
        <v>16.5</v>
      </c>
      <c r="J4">
        <v>4038320</v>
      </c>
      <c r="K4">
        <v>834164</v>
      </c>
      <c r="L4">
        <v>3373404</v>
      </c>
      <c r="M4">
        <v>3204156</v>
      </c>
      <c r="N4">
        <v>0</v>
      </c>
      <c r="O4">
        <v>4183036</v>
      </c>
      <c r="P4">
        <v>0</v>
      </c>
      <c r="Q4">
        <v>4183036</v>
      </c>
      <c r="R4">
        <v>39</v>
      </c>
      <c r="S4">
        <v>4</v>
      </c>
      <c r="T4">
        <v>2532</v>
      </c>
      <c r="U4">
        <v>76</v>
      </c>
      <c r="V4">
        <v>28</v>
      </c>
      <c r="W4">
        <v>28</v>
      </c>
    </row>
    <row r="5" spans="1:23">
      <c r="A5">
        <v>1461001473</v>
      </c>
      <c r="B5">
        <v>12</v>
      </c>
      <c r="C5">
        <v>4</v>
      </c>
      <c r="D5">
        <v>349.6</v>
      </c>
      <c r="E5">
        <v>84.1</v>
      </c>
      <c r="F5">
        <v>83.8</v>
      </c>
      <c r="G5">
        <v>83.8</v>
      </c>
      <c r="H5">
        <v>96.7</v>
      </c>
      <c r="I5">
        <v>19.5</v>
      </c>
      <c r="J5">
        <v>4038320</v>
      </c>
      <c r="K5">
        <v>954860</v>
      </c>
      <c r="L5">
        <v>3252716</v>
      </c>
      <c r="M5">
        <v>3083460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0</v>
      </c>
      <c r="W5">
        <v>28</v>
      </c>
    </row>
    <row r="6" spans="1:23">
      <c r="A6">
        <v>1461001477</v>
      </c>
      <c r="B6">
        <v>16</v>
      </c>
      <c r="C6">
        <v>4</v>
      </c>
      <c r="D6">
        <v>400</v>
      </c>
      <c r="E6">
        <v>99.9</v>
      </c>
      <c r="F6">
        <v>100</v>
      </c>
      <c r="G6">
        <v>100</v>
      </c>
      <c r="H6">
        <v>100</v>
      </c>
      <c r="I6">
        <v>21.1</v>
      </c>
      <c r="J6">
        <v>4038320</v>
      </c>
      <c r="K6">
        <v>1022080</v>
      </c>
      <c r="L6">
        <v>3185496</v>
      </c>
      <c r="M6">
        <v>3016240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1461001481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23.1</v>
      </c>
      <c r="J7">
        <v>4038320</v>
      </c>
      <c r="K7">
        <v>1100160</v>
      </c>
      <c r="L7">
        <v>3107424</v>
      </c>
      <c r="M7">
        <v>2938160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35</v>
      </c>
      <c r="T7">
        <v>0</v>
      </c>
      <c r="U7">
        <v>176</v>
      </c>
      <c r="V7">
        <v>0</v>
      </c>
      <c r="W7">
        <v>1764</v>
      </c>
    </row>
    <row r="8" spans="1:23">
      <c r="A8">
        <v>1461001485</v>
      </c>
      <c r="B8">
        <v>24</v>
      </c>
      <c r="C8">
        <v>4</v>
      </c>
      <c r="D8">
        <v>399.6</v>
      </c>
      <c r="E8">
        <v>100</v>
      </c>
      <c r="F8">
        <v>99.9</v>
      </c>
      <c r="G8">
        <v>100</v>
      </c>
      <c r="H8">
        <v>100</v>
      </c>
      <c r="I8">
        <v>23.9</v>
      </c>
      <c r="J8">
        <v>4038320</v>
      </c>
      <c r="K8">
        <v>1132512</v>
      </c>
      <c r="L8">
        <v>3075080</v>
      </c>
      <c r="M8">
        <v>2905808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40</v>
      </c>
      <c r="V8">
        <v>0</v>
      </c>
      <c r="W8">
        <v>76</v>
      </c>
    </row>
    <row r="9" spans="1:23">
      <c r="A9">
        <v>1461001489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24.4</v>
      </c>
      <c r="J9">
        <v>4038320</v>
      </c>
      <c r="K9">
        <v>1154700</v>
      </c>
      <c r="L9">
        <v>3052892</v>
      </c>
      <c r="M9">
        <v>2883620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80</v>
      </c>
      <c r="V9">
        <v>0</v>
      </c>
      <c r="W9">
        <v>20</v>
      </c>
    </row>
    <row r="10" spans="1:23">
      <c r="A10">
        <v>1461001493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24.4</v>
      </c>
      <c r="J10">
        <v>4038320</v>
      </c>
      <c r="K10">
        <v>1155252</v>
      </c>
      <c r="L10">
        <v>3052356</v>
      </c>
      <c r="M10">
        <v>2883068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16</v>
      </c>
      <c r="T10">
        <v>64</v>
      </c>
      <c r="U10">
        <v>104</v>
      </c>
      <c r="V10">
        <v>20</v>
      </c>
      <c r="W10">
        <v>40</v>
      </c>
    </row>
    <row r="11" spans="1:23">
      <c r="A11">
        <v>1461001497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24.4</v>
      </c>
      <c r="J11">
        <v>4038320</v>
      </c>
      <c r="K11">
        <v>1155344</v>
      </c>
      <c r="L11">
        <v>3052264</v>
      </c>
      <c r="M11">
        <v>2882976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36</v>
      </c>
      <c r="V11">
        <v>0</v>
      </c>
      <c r="W11">
        <v>0</v>
      </c>
    </row>
    <row r="12" spans="1:23">
      <c r="A12">
        <v>1461001501</v>
      </c>
      <c r="B12">
        <v>40</v>
      </c>
      <c r="C12">
        <v>4</v>
      </c>
      <c r="D12">
        <v>399.6</v>
      </c>
      <c r="E12">
        <v>99.9</v>
      </c>
      <c r="F12">
        <v>100</v>
      </c>
      <c r="G12">
        <v>99.6</v>
      </c>
      <c r="H12">
        <v>100</v>
      </c>
      <c r="I12">
        <v>24.8</v>
      </c>
      <c r="J12">
        <v>4038320</v>
      </c>
      <c r="K12">
        <v>1171572</v>
      </c>
      <c r="L12">
        <v>3036044</v>
      </c>
      <c r="M12">
        <v>2866748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12</v>
      </c>
      <c r="T12">
        <v>0</v>
      </c>
      <c r="U12">
        <v>88</v>
      </c>
      <c r="V12">
        <v>0</v>
      </c>
      <c r="W12">
        <v>72</v>
      </c>
    </row>
    <row r="13" spans="1:23">
      <c r="A13">
        <v>1461001505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99.9</v>
      </c>
      <c r="H13">
        <v>100</v>
      </c>
      <c r="I13">
        <v>24.8</v>
      </c>
      <c r="J13">
        <v>4038320</v>
      </c>
      <c r="K13">
        <v>1171876</v>
      </c>
      <c r="L13">
        <v>3035748</v>
      </c>
      <c r="M13">
        <v>2866444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25</v>
      </c>
      <c r="T13">
        <v>0</v>
      </c>
      <c r="U13">
        <v>6864</v>
      </c>
      <c r="V13">
        <v>0</v>
      </c>
      <c r="W13">
        <v>348</v>
      </c>
    </row>
    <row r="14" spans="1:23">
      <c r="A14">
        <v>1461001509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25.2</v>
      </c>
      <c r="J14">
        <v>4038320</v>
      </c>
      <c r="K14">
        <v>1188096</v>
      </c>
      <c r="L14">
        <v>3019536</v>
      </c>
      <c r="M14">
        <v>2850224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1461001513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25.2</v>
      </c>
      <c r="J15">
        <v>4038320</v>
      </c>
      <c r="K15">
        <v>1188072</v>
      </c>
      <c r="L15">
        <v>3019560</v>
      </c>
      <c r="M15">
        <v>2850248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11</v>
      </c>
      <c r="T15">
        <v>0</v>
      </c>
      <c r="U15">
        <v>68</v>
      </c>
      <c r="V15">
        <v>0</v>
      </c>
      <c r="W15">
        <v>224</v>
      </c>
    </row>
    <row r="16" spans="1:23">
      <c r="A16">
        <v>1461001517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25.2</v>
      </c>
      <c r="J16">
        <v>4038320</v>
      </c>
      <c r="K16">
        <v>1188128</v>
      </c>
      <c r="L16">
        <v>3019512</v>
      </c>
      <c r="M16">
        <v>2850192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44</v>
      </c>
    </row>
    <row r="17" spans="1:23">
      <c r="A17">
        <v>1461001521</v>
      </c>
      <c r="B17">
        <v>60</v>
      </c>
      <c r="C17">
        <v>4</v>
      </c>
      <c r="D17">
        <v>398</v>
      </c>
      <c r="E17">
        <v>100</v>
      </c>
      <c r="F17">
        <v>100</v>
      </c>
      <c r="G17">
        <v>100</v>
      </c>
      <c r="H17">
        <v>98.1</v>
      </c>
      <c r="I17">
        <v>25.6</v>
      </c>
      <c r="J17">
        <v>4038320</v>
      </c>
      <c r="K17">
        <v>1205152</v>
      </c>
      <c r="L17">
        <v>3002496</v>
      </c>
      <c r="M17">
        <v>2833168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40</v>
      </c>
    </row>
    <row r="18" spans="1:23">
      <c r="A18">
        <v>1461001525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25.7</v>
      </c>
      <c r="J18">
        <v>4038320</v>
      </c>
      <c r="K18">
        <v>1205380</v>
      </c>
      <c r="L18">
        <v>3002268</v>
      </c>
      <c r="M18">
        <v>2832940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36</v>
      </c>
    </row>
    <row r="19" spans="1:23">
      <c r="A19">
        <v>1461001529</v>
      </c>
      <c r="B19">
        <v>68</v>
      </c>
      <c r="C19">
        <v>4</v>
      </c>
      <c r="D19">
        <v>400</v>
      </c>
      <c r="E19">
        <v>99.9</v>
      </c>
      <c r="F19">
        <v>99.9</v>
      </c>
      <c r="G19">
        <v>100</v>
      </c>
      <c r="H19">
        <v>99.9</v>
      </c>
      <c r="I19">
        <v>25.9</v>
      </c>
      <c r="J19">
        <v>4038320</v>
      </c>
      <c r="K19">
        <v>1216964</v>
      </c>
      <c r="L19">
        <v>2990692</v>
      </c>
      <c r="M19">
        <v>2821356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8</v>
      </c>
      <c r="T19">
        <v>0</v>
      </c>
      <c r="U19">
        <v>40</v>
      </c>
      <c r="V19">
        <v>0</v>
      </c>
      <c r="W19">
        <v>32</v>
      </c>
    </row>
    <row r="20" spans="1:23">
      <c r="A20">
        <v>1461001533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</v>
      </c>
      <c r="J20">
        <v>4038320</v>
      </c>
      <c r="K20">
        <v>1217508</v>
      </c>
      <c r="L20">
        <v>2990156</v>
      </c>
      <c r="M20">
        <v>2820812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18</v>
      </c>
      <c r="T20">
        <v>0</v>
      </c>
      <c r="U20">
        <v>4396</v>
      </c>
      <c r="V20">
        <v>0</v>
      </c>
      <c r="W20">
        <v>84</v>
      </c>
    </row>
    <row r="21" spans="1:23">
      <c r="A21">
        <v>1461001537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25.9</v>
      </c>
      <c r="J21">
        <v>4038320</v>
      </c>
      <c r="K21">
        <v>1217092</v>
      </c>
      <c r="L21">
        <v>2990580</v>
      </c>
      <c r="M21">
        <v>2821228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36</v>
      </c>
    </row>
    <row r="22" spans="1:23">
      <c r="A22">
        <v>1461001541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</v>
      </c>
      <c r="J22">
        <v>4038320</v>
      </c>
      <c r="K22">
        <v>1219200</v>
      </c>
      <c r="L22">
        <v>2988480</v>
      </c>
      <c r="M22">
        <v>2819120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156</v>
      </c>
      <c r="V22">
        <v>0</v>
      </c>
      <c r="W22">
        <v>48</v>
      </c>
    </row>
    <row r="23" spans="1:23">
      <c r="A23">
        <v>1461001545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</v>
      </c>
      <c r="J23">
        <v>4038320</v>
      </c>
      <c r="K23">
        <v>1218984</v>
      </c>
      <c r="L23">
        <v>2988704</v>
      </c>
      <c r="M23">
        <v>2819336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44</v>
      </c>
      <c r="V23">
        <v>0</v>
      </c>
      <c r="W23">
        <v>56</v>
      </c>
    </row>
    <row r="24" spans="1:23">
      <c r="A24">
        <v>1461001549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26.2</v>
      </c>
      <c r="J24">
        <v>4038320</v>
      </c>
      <c r="K24">
        <v>1229384</v>
      </c>
      <c r="L24">
        <v>2978312</v>
      </c>
      <c r="M24">
        <v>2808936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8</v>
      </c>
    </row>
    <row r="25" spans="1:23">
      <c r="A25">
        <v>1461001553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26.2</v>
      </c>
      <c r="J25">
        <v>4038320</v>
      </c>
      <c r="K25">
        <v>1229388</v>
      </c>
      <c r="L25">
        <v>2978316</v>
      </c>
      <c r="M25">
        <v>2808932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40</v>
      </c>
    </row>
    <row r="26" spans="1:23">
      <c r="A26">
        <v>1461001557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26.2</v>
      </c>
      <c r="J26">
        <v>4038320</v>
      </c>
      <c r="K26">
        <v>1229036</v>
      </c>
      <c r="L26">
        <v>2978676</v>
      </c>
      <c r="M26">
        <v>2809284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24</v>
      </c>
    </row>
    <row r="27" spans="1:23">
      <c r="A27">
        <v>1461001561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26.5</v>
      </c>
      <c r="J27">
        <v>4038320</v>
      </c>
      <c r="K27">
        <v>1237964</v>
      </c>
      <c r="L27">
        <v>2969748</v>
      </c>
      <c r="M27">
        <v>2800356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20</v>
      </c>
      <c r="V27">
        <v>0</v>
      </c>
      <c r="W27">
        <v>0</v>
      </c>
    </row>
    <row r="28" spans="1:23">
      <c r="A28">
        <v>1461001565</v>
      </c>
      <c r="B28">
        <v>104</v>
      </c>
      <c r="C28">
        <v>4</v>
      </c>
      <c r="D28">
        <v>400</v>
      </c>
      <c r="E28">
        <v>100</v>
      </c>
      <c r="F28">
        <v>99.9</v>
      </c>
      <c r="G28">
        <v>100</v>
      </c>
      <c r="H28">
        <v>100</v>
      </c>
      <c r="I28">
        <v>26.5</v>
      </c>
      <c r="J28">
        <v>4038320</v>
      </c>
      <c r="K28">
        <v>1237900</v>
      </c>
      <c r="L28">
        <v>2969812</v>
      </c>
      <c r="M28">
        <v>2800420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21</v>
      </c>
      <c r="T28">
        <v>0</v>
      </c>
      <c r="U28">
        <v>7168</v>
      </c>
      <c r="V28">
        <v>0</v>
      </c>
      <c r="W28">
        <v>268</v>
      </c>
    </row>
    <row r="29" spans="1:23">
      <c r="A29">
        <v>1461001569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26.5</v>
      </c>
      <c r="J29">
        <v>4038320</v>
      </c>
      <c r="K29">
        <v>1241388</v>
      </c>
      <c r="L29">
        <v>2966332</v>
      </c>
      <c r="M29">
        <v>2796932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1461001573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99.9</v>
      </c>
      <c r="H30">
        <v>100</v>
      </c>
      <c r="I30">
        <v>26.6</v>
      </c>
      <c r="J30">
        <v>4038320</v>
      </c>
      <c r="K30">
        <v>1241708</v>
      </c>
      <c r="L30">
        <v>2966020</v>
      </c>
      <c r="M30">
        <v>2796612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152</v>
      </c>
      <c r="V30">
        <v>0</v>
      </c>
      <c r="W30">
        <v>32</v>
      </c>
    </row>
    <row r="31" spans="1:23">
      <c r="A31">
        <v>1461001577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26.7</v>
      </c>
      <c r="J31">
        <v>4038320</v>
      </c>
      <c r="K31">
        <v>1248604</v>
      </c>
      <c r="L31">
        <v>2959132</v>
      </c>
      <c r="M31">
        <v>2789716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40</v>
      </c>
      <c r="V31">
        <v>0</v>
      </c>
      <c r="W31">
        <v>36</v>
      </c>
    </row>
    <row r="32" spans="1:23">
      <c r="A32">
        <v>1461001581</v>
      </c>
      <c r="B32">
        <v>120</v>
      </c>
      <c r="C32">
        <v>4</v>
      </c>
      <c r="D32">
        <v>400</v>
      </c>
      <c r="E32">
        <v>100</v>
      </c>
      <c r="F32">
        <v>99.9</v>
      </c>
      <c r="G32">
        <v>100</v>
      </c>
      <c r="H32">
        <v>100</v>
      </c>
      <c r="I32">
        <v>26.7</v>
      </c>
      <c r="J32">
        <v>4038320</v>
      </c>
      <c r="K32">
        <v>1248540</v>
      </c>
      <c r="L32">
        <v>2959204</v>
      </c>
      <c r="M32">
        <v>2789780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48</v>
      </c>
    </row>
    <row r="33" spans="1:23">
      <c r="A33">
        <v>1461001585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27</v>
      </c>
      <c r="J33">
        <v>4038320</v>
      </c>
      <c r="K33">
        <v>1258996</v>
      </c>
      <c r="L33">
        <v>2948748</v>
      </c>
      <c r="M33">
        <v>2779324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5</v>
      </c>
      <c r="T33">
        <v>0</v>
      </c>
      <c r="U33">
        <v>64</v>
      </c>
      <c r="V33">
        <v>0</v>
      </c>
      <c r="W33">
        <v>36</v>
      </c>
    </row>
    <row r="34" spans="1:23">
      <c r="A34">
        <v>1461001589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</v>
      </c>
      <c r="J34">
        <v>4038320</v>
      </c>
      <c r="K34">
        <v>1259188</v>
      </c>
      <c r="L34">
        <v>2948564</v>
      </c>
      <c r="M34">
        <v>2779132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1461001593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</v>
      </c>
      <c r="J35">
        <v>4038320</v>
      </c>
      <c r="K35">
        <v>1259156</v>
      </c>
      <c r="L35">
        <v>2948604</v>
      </c>
      <c r="M35">
        <v>2779164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16</v>
      </c>
      <c r="T35">
        <v>0</v>
      </c>
      <c r="U35">
        <v>7148</v>
      </c>
      <c r="V35">
        <v>0</v>
      </c>
      <c r="W35">
        <v>268</v>
      </c>
    </row>
    <row r="36" spans="1:23">
      <c r="A36">
        <v>1461001597</v>
      </c>
      <c r="B36">
        <v>136</v>
      </c>
      <c r="C36">
        <v>4</v>
      </c>
      <c r="D36">
        <v>400</v>
      </c>
      <c r="E36">
        <v>100</v>
      </c>
      <c r="F36">
        <v>99.9</v>
      </c>
      <c r="G36">
        <v>100</v>
      </c>
      <c r="H36">
        <v>100</v>
      </c>
      <c r="I36">
        <v>27.4</v>
      </c>
      <c r="J36">
        <v>4038320</v>
      </c>
      <c r="K36">
        <v>1276056</v>
      </c>
      <c r="L36">
        <v>2931704</v>
      </c>
      <c r="M36">
        <v>2762264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32</v>
      </c>
      <c r="V36">
        <v>0</v>
      </c>
      <c r="W36">
        <v>0</v>
      </c>
    </row>
    <row r="37" spans="1:23">
      <c r="A37">
        <v>1461001601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27.5</v>
      </c>
      <c r="J37">
        <v>4038320</v>
      </c>
      <c r="K37">
        <v>1279960</v>
      </c>
      <c r="L37">
        <v>2927808</v>
      </c>
      <c r="M37">
        <v>2758360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7</v>
      </c>
      <c r="T37">
        <v>0</v>
      </c>
      <c r="U37">
        <v>48</v>
      </c>
      <c r="V37">
        <v>0</v>
      </c>
      <c r="W37">
        <v>64</v>
      </c>
    </row>
    <row r="38" spans="1:23">
      <c r="A38">
        <v>1461001605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27.9</v>
      </c>
      <c r="J38">
        <v>4038320</v>
      </c>
      <c r="K38">
        <v>1295864</v>
      </c>
      <c r="L38">
        <v>2911912</v>
      </c>
      <c r="M38">
        <v>2742456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144</v>
      </c>
      <c r="V38">
        <v>0</v>
      </c>
      <c r="W38">
        <v>48</v>
      </c>
    </row>
    <row r="39" spans="1:23">
      <c r="A39">
        <v>1461001609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28.4</v>
      </c>
      <c r="J39">
        <v>4038320</v>
      </c>
      <c r="K39">
        <v>1314424</v>
      </c>
      <c r="L39">
        <v>2893360</v>
      </c>
      <c r="M39">
        <v>2723896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20</v>
      </c>
      <c r="V39">
        <v>0</v>
      </c>
      <c r="W39">
        <v>32</v>
      </c>
    </row>
    <row r="40" spans="1:23">
      <c r="A40">
        <v>1461001613</v>
      </c>
      <c r="B40">
        <v>152</v>
      </c>
      <c r="C40">
        <v>4</v>
      </c>
      <c r="D40">
        <v>399.6</v>
      </c>
      <c r="E40">
        <v>99.9</v>
      </c>
      <c r="F40">
        <v>99.9</v>
      </c>
      <c r="G40">
        <v>100</v>
      </c>
      <c r="H40">
        <v>100</v>
      </c>
      <c r="I40">
        <v>28.8</v>
      </c>
      <c r="J40">
        <v>4038320</v>
      </c>
      <c r="K40">
        <v>1330616</v>
      </c>
      <c r="L40">
        <v>2877168</v>
      </c>
      <c r="M40">
        <v>2707704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0</v>
      </c>
    </row>
    <row r="41" spans="1:23">
      <c r="A41">
        <v>1461001617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29.3</v>
      </c>
      <c r="J41">
        <v>4038320</v>
      </c>
      <c r="K41">
        <v>1351232</v>
      </c>
      <c r="L41">
        <v>2856560</v>
      </c>
      <c r="M41">
        <v>2687088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36</v>
      </c>
    </row>
    <row r="42" spans="1:23">
      <c r="A42">
        <v>1461001621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29.6</v>
      </c>
      <c r="J42">
        <v>4038320</v>
      </c>
      <c r="K42">
        <v>1365664</v>
      </c>
      <c r="L42">
        <v>2842144</v>
      </c>
      <c r="M42">
        <v>2672656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72</v>
      </c>
      <c r="V42">
        <v>0</v>
      </c>
      <c r="W42">
        <v>60</v>
      </c>
    </row>
    <row r="43" spans="1:23">
      <c r="A43">
        <v>1461001625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30</v>
      </c>
      <c r="J43">
        <v>4038320</v>
      </c>
      <c r="K43">
        <v>1380456</v>
      </c>
      <c r="L43">
        <v>2827352</v>
      </c>
      <c r="M43">
        <v>2657864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10</v>
      </c>
      <c r="T43">
        <v>0</v>
      </c>
      <c r="U43">
        <v>6032</v>
      </c>
      <c r="V43">
        <v>0</v>
      </c>
      <c r="W43">
        <v>144</v>
      </c>
    </row>
    <row r="44" spans="1:23">
      <c r="A44">
        <v>1461001629</v>
      </c>
      <c r="B44">
        <v>168</v>
      </c>
      <c r="C44">
        <v>4</v>
      </c>
      <c r="D44">
        <v>399.6</v>
      </c>
      <c r="E44">
        <v>100</v>
      </c>
      <c r="F44">
        <v>100</v>
      </c>
      <c r="G44">
        <v>100</v>
      </c>
      <c r="H44">
        <v>99.7</v>
      </c>
      <c r="I44">
        <v>30.5</v>
      </c>
      <c r="J44">
        <v>4038320</v>
      </c>
      <c r="K44">
        <v>1401096</v>
      </c>
      <c r="L44">
        <v>2806720</v>
      </c>
      <c r="M44">
        <v>2637224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44</v>
      </c>
      <c r="V44">
        <v>0</v>
      </c>
      <c r="W44">
        <v>28</v>
      </c>
    </row>
    <row r="45" spans="1:23">
      <c r="A45">
        <v>1461001633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99.9</v>
      </c>
      <c r="H45">
        <v>100</v>
      </c>
      <c r="I45">
        <v>30.5</v>
      </c>
      <c r="J45">
        <v>4038320</v>
      </c>
      <c r="K45">
        <v>1401320</v>
      </c>
      <c r="L45">
        <v>2806496</v>
      </c>
      <c r="M45">
        <v>2637000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32</v>
      </c>
      <c r="V45">
        <v>0</v>
      </c>
      <c r="W45">
        <v>0</v>
      </c>
    </row>
    <row r="46" spans="1:23">
      <c r="A46">
        <v>1461001637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30.8</v>
      </c>
      <c r="J46">
        <v>4038320</v>
      </c>
      <c r="K46">
        <v>1413324</v>
      </c>
      <c r="L46">
        <v>2794500</v>
      </c>
      <c r="M46">
        <v>2624996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40</v>
      </c>
    </row>
    <row r="47" spans="1:23">
      <c r="A47">
        <v>1461001641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31.3</v>
      </c>
      <c r="J47">
        <v>4038320</v>
      </c>
      <c r="K47">
        <v>1433768</v>
      </c>
      <c r="L47">
        <v>2774064</v>
      </c>
      <c r="M47">
        <v>2604552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5</v>
      </c>
      <c r="T47">
        <v>0</v>
      </c>
      <c r="U47">
        <v>160</v>
      </c>
      <c r="V47">
        <v>0</v>
      </c>
      <c r="W47">
        <v>36</v>
      </c>
    </row>
    <row r="48" spans="1:23">
      <c r="A48">
        <v>1461001645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31.3</v>
      </c>
      <c r="J48">
        <v>4038320</v>
      </c>
      <c r="K48">
        <v>1434152</v>
      </c>
      <c r="L48">
        <v>2773680</v>
      </c>
      <c r="M48">
        <v>2604168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8</v>
      </c>
      <c r="V48">
        <v>0</v>
      </c>
      <c r="W48">
        <v>28</v>
      </c>
    </row>
    <row r="49" spans="1:23">
      <c r="A49">
        <v>1461001649</v>
      </c>
      <c r="B49">
        <v>188</v>
      </c>
      <c r="C49">
        <v>4</v>
      </c>
      <c r="D49">
        <v>397.6</v>
      </c>
      <c r="E49">
        <v>100</v>
      </c>
      <c r="F49">
        <v>100</v>
      </c>
      <c r="G49">
        <v>100</v>
      </c>
      <c r="H49">
        <v>97.5</v>
      </c>
      <c r="I49">
        <v>31.5</v>
      </c>
      <c r="J49">
        <v>4038320</v>
      </c>
      <c r="K49">
        <v>1442280</v>
      </c>
      <c r="L49">
        <v>2765564</v>
      </c>
      <c r="M49">
        <v>2596040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5</v>
      </c>
      <c r="T49">
        <v>0</v>
      </c>
      <c r="U49">
        <v>36</v>
      </c>
      <c r="V49">
        <v>0</v>
      </c>
      <c r="W49">
        <v>40</v>
      </c>
    </row>
    <row r="50" spans="1:23">
      <c r="A50">
        <v>1461001653</v>
      </c>
      <c r="B50">
        <v>192</v>
      </c>
      <c r="C50">
        <v>4</v>
      </c>
      <c r="D50">
        <v>400</v>
      </c>
      <c r="E50">
        <v>99.9</v>
      </c>
      <c r="F50">
        <v>100</v>
      </c>
      <c r="G50">
        <v>100</v>
      </c>
      <c r="H50">
        <v>100</v>
      </c>
      <c r="I50">
        <v>31.8</v>
      </c>
      <c r="J50">
        <v>4038320</v>
      </c>
      <c r="K50">
        <v>1452392</v>
      </c>
      <c r="L50">
        <v>2755460</v>
      </c>
      <c r="M50">
        <v>2585928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18</v>
      </c>
      <c r="T50">
        <v>0</v>
      </c>
      <c r="U50">
        <v>5340</v>
      </c>
      <c r="V50">
        <v>0</v>
      </c>
      <c r="W50">
        <v>204</v>
      </c>
    </row>
    <row r="51" spans="1:23">
      <c r="A51">
        <v>1461001657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32.1</v>
      </c>
      <c r="J51">
        <v>4038320</v>
      </c>
      <c r="K51">
        <v>1464936</v>
      </c>
      <c r="L51">
        <v>2742916</v>
      </c>
      <c r="M51">
        <v>2573384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32</v>
      </c>
      <c r="V51">
        <v>0</v>
      </c>
      <c r="W51">
        <v>0</v>
      </c>
    </row>
    <row r="52" spans="1:23">
      <c r="A52">
        <v>1461001661</v>
      </c>
      <c r="B52">
        <v>200</v>
      </c>
      <c r="C52">
        <v>4</v>
      </c>
      <c r="D52">
        <v>400</v>
      </c>
      <c r="E52">
        <v>100</v>
      </c>
      <c r="F52">
        <v>99.9</v>
      </c>
      <c r="G52">
        <v>100</v>
      </c>
      <c r="H52">
        <v>100</v>
      </c>
      <c r="I52">
        <v>32.7</v>
      </c>
      <c r="J52">
        <v>4038320</v>
      </c>
      <c r="K52">
        <v>1491304</v>
      </c>
      <c r="L52">
        <v>2716556</v>
      </c>
      <c r="M52">
        <v>2547016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32</v>
      </c>
    </row>
    <row r="53" spans="1:23">
      <c r="A53">
        <v>1461001665</v>
      </c>
      <c r="B53">
        <v>204</v>
      </c>
      <c r="C53">
        <v>4</v>
      </c>
      <c r="D53">
        <v>400</v>
      </c>
      <c r="E53">
        <v>100</v>
      </c>
      <c r="F53">
        <v>99.9</v>
      </c>
      <c r="G53">
        <v>100</v>
      </c>
      <c r="H53">
        <v>100</v>
      </c>
      <c r="I53">
        <v>32.7</v>
      </c>
      <c r="J53">
        <v>4038320</v>
      </c>
      <c r="K53">
        <v>1491432</v>
      </c>
      <c r="L53">
        <v>2716428</v>
      </c>
      <c r="M53">
        <v>2546888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1461001669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32.7</v>
      </c>
      <c r="J54">
        <v>4038320</v>
      </c>
      <c r="K54">
        <v>1491336</v>
      </c>
      <c r="L54">
        <v>2716532</v>
      </c>
      <c r="M54">
        <v>2546984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7</v>
      </c>
      <c r="T54">
        <v>0</v>
      </c>
      <c r="U54">
        <v>104</v>
      </c>
      <c r="V54">
        <v>0</v>
      </c>
      <c r="W54">
        <v>36</v>
      </c>
    </row>
    <row r="55" spans="1:23">
      <c r="A55">
        <v>1461001673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33.1</v>
      </c>
      <c r="J55">
        <v>4038320</v>
      </c>
      <c r="K55">
        <v>1507624</v>
      </c>
      <c r="L55">
        <v>2700256</v>
      </c>
      <c r="M55">
        <v>2530696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52</v>
      </c>
      <c r="V55">
        <v>0</v>
      </c>
      <c r="W55">
        <v>64</v>
      </c>
    </row>
    <row r="56" spans="1:23">
      <c r="A56">
        <v>1461001677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33.1</v>
      </c>
      <c r="J56">
        <v>4038320</v>
      </c>
      <c r="K56">
        <v>1508164</v>
      </c>
      <c r="L56">
        <v>2699728</v>
      </c>
      <c r="M56">
        <v>2530156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32</v>
      </c>
    </row>
    <row r="57" spans="1:23">
      <c r="A57">
        <v>1461001681</v>
      </c>
      <c r="B57">
        <v>220</v>
      </c>
      <c r="C57">
        <v>4</v>
      </c>
      <c r="D57">
        <v>400</v>
      </c>
      <c r="E57">
        <v>99.9</v>
      </c>
      <c r="F57">
        <v>100</v>
      </c>
      <c r="G57">
        <v>100</v>
      </c>
      <c r="H57">
        <v>100</v>
      </c>
      <c r="I57">
        <v>33.5</v>
      </c>
      <c r="J57">
        <v>4038320</v>
      </c>
      <c r="K57">
        <v>1524388</v>
      </c>
      <c r="L57">
        <v>2683512</v>
      </c>
      <c r="M57">
        <v>2513932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36</v>
      </c>
    </row>
    <row r="58" spans="1:23">
      <c r="A58">
        <v>1461001685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33.5</v>
      </c>
      <c r="J58">
        <v>4038320</v>
      </c>
      <c r="K58">
        <v>1524384</v>
      </c>
      <c r="L58">
        <v>2683516</v>
      </c>
      <c r="M58">
        <v>2513936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10</v>
      </c>
      <c r="T58">
        <v>0</v>
      </c>
      <c r="U58">
        <v>6168</v>
      </c>
      <c r="V58">
        <v>0</v>
      </c>
      <c r="W58">
        <v>96</v>
      </c>
    </row>
    <row r="59" spans="1:23">
      <c r="A59">
        <v>1461001689</v>
      </c>
      <c r="B59">
        <v>228</v>
      </c>
      <c r="C59">
        <v>4</v>
      </c>
      <c r="D59">
        <v>400</v>
      </c>
      <c r="E59">
        <v>99.9</v>
      </c>
      <c r="F59">
        <v>100</v>
      </c>
      <c r="G59">
        <v>100</v>
      </c>
      <c r="H59">
        <v>100</v>
      </c>
      <c r="I59">
        <v>33.6</v>
      </c>
      <c r="J59">
        <v>4038320</v>
      </c>
      <c r="K59">
        <v>1524604</v>
      </c>
      <c r="L59">
        <v>2683316</v>
      </c>
      <c r="M59">
        <v>2513716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</v>
      </c>
      <c r="T59">
        <v>0</v>
      </c>
      <c r="U59">
        <v>56</v>
      </c>
      <c r="V59">
        <v>0</v>
      </c>
      <c r="W59">
        <v>36</v>
      </c>
    </row>
    <row r="60" spans="1:23">
      <c r="A60">
        <v>1461001693</v>
      </c>
      <c r="B60">
        <v>232</v>
      </c>
      <c r="C60">
        <v>4</v>
      </c>
      <c r="D60">
        <v>400</v>
      </c>
      <c r="E60">
        <v>99.9</v>
      </c>
      <c r="F60">
        <v>100</v>
      </c>
      <c r="G60">
        <v>100</v>
      </c>
      <c r="H60">
        <v>100</v>
      </c>
      <c r="I60">
        <v>34</v>
      </c>
      <c r="J60">
        <v>4038320</v>
      </c>
      <c r="K60">
        <v>1541276</v>
      </c>
      <c r="L60">
        <v>2666652</v>
      </c>
      <c r="M60">
        <v>2497044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44</v>
      </c>
      <c r="V60">
        <v>0</v>
      </c>
      <c r="W60">
        <v>24</v>
      </c>
    </row>
    <row r="61" spans="1:23">
      <c r="A61">
        <v>1461001697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34</v>
      </c>
      <c r="J61">
        <v>4038320</v>
      </c>
      <c r="K61">
        <v>1541176</v>
      </c>
      <c r="L61">
        <v>2666760</v>
      </c>
      <c r="M61">
        <v>2497144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28</v>
      </c>
    </row>
    <row r="62" spans="1:23">
      <c r="A62">
        <v>1461001701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34.4</v>
      </c>
      <c r="J62">
        <v>4038320</v>
      </c>
      <c r="K62">
        <v>1557688</v>
      </c>
      <c r="L62">
        <v>2650256</v>
      </c>
      <c r="M62">
        <v>2480632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40</v>
      </c>
    </row>
    <row r="63" spans="1:23">
      <c r="A63">
        <v>1461001705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34.4</v>
      </c>
      <c r="J63">
        <v>4038320</v>
      </c>
      <c r="K63">
        <v>1557848</v>
      </c>
      <c r="L63">
        <v>2650096</v>
      </c>
      <c r="M63">
        <v>2480472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84</v>
      </c>
      <c r="V63">
        <v>0</v>
      </c>
      <c r="W63">
        <v>4</v>
      </c>
    </row>
    <row r="64" spans="1:23">
      <c r="A64">
        <v>1461001709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34.4</v>
      </c>
      <c r="J64">
        <v>4038320</v>
      </c>
      <c r="K64">
        <v>1557176</v>
      </c>
      <c r="L64">
        <v>2650776</v>
      </c>
      <c r="M64">
        <v>2481144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44</v>
      </c>
      <c r="V64">
        <v>0</v>
      </c>
      <c r="W64">
        <v>44</v>
      </c>
    </row>
    <row r="65" spans="1:23">
      <c r="A65">
        <v>1461001713</v>
      </c>
      <c r="B65">
        <v>252</v>
      </c>
      <c r="C65">
        <v>4</v>
      </c>
      <c r="D65">
        <v>400</v>
      </c>
      <c r="E65">
        <v>99.9</v>
      </c>
      <c r="F65">
        <v>100</v>
      </c>
      <c r="G65">
        <v>100</v>
      </c>
      <c r="H65">
        <v>100</v>
      </c>
      <c r="I65">
        <v>34.7</v>
      </c>
      <c r="J65">
        <v>4038320</v>
      </c>
      <c r="K65">
        <v>1570100</v>
      </c>
      <c r="L65">
        <v>2637860</v>
      </c>
      <c r="M65">
        <v>2468220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22</v>
      </c>
      <c r="T65">
        <v>0</v>
      </c>
      <c r="U65">
        <v>10516</v>
      </c>
      <c r="V65">
        <v>0</v>
      </c>
      <c r="W65">
        <v>392</v>
      </c>
    </row>
    <row r="66" spans="1:23">
      <c r="A66">
        <v>1461001717</v>
      </c>
      <c r="B66">
        <v>256</v>
      </c>
      <c r="C66">
        <v>4</v>
      </c>
      <c r="D66">
        <v>399.6</v>
      </c>
      <c r="E66">
        <v>100</v>
      </c>
      <c r="F66">
        <v>100</v>
      </c>
      <c r="G66">
        <v>99.9</v>
      </c>
      <c r="H66">
        <v>100</v>
      </c>
      <c r="I66">
        <v>34.7</v>
      </c>
      <c r="J66">
        <v>4038320</v>
      </c>
      <c r="K66">
        <v>1570132</v>
      </c>
      <c r="L66">
        <v>2637828</v>
      </c>
      <c r="M66">
        <v>2468188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52</v>
      </c>
      <c r="V66">
        <v>0</v>
      </c>
      <c r="W66">
        <v>0</v>
      </c>
    </row>
    <row r="67" spans="1:23">
      <c r="A67">
        <v>1461001721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</v>
      </c>
      <c r="J67">
        <v>4038320</v>
      </c>
      <c r="K67">
        <v>1584624</v>
      </c>
      <c r="L67">
        <v>2623352</v>
      </c>
      <c r="M67">
        <v>2453696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8</v>
      </c>
      <c r="T67">
        <v>0</v>
      </c>
      <c r="U67">
        <v>80</v>
      </c>
      <c r="V67">
        <v>0</v>
      </c>
      <c r="W67">
        <v>68</v>
      </c>
    </row>
    <row r="68" spans="1:23">
      <c r="A68">
        <v>1461001725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</v>
      </c>
      <c r="J68">
        <v>4038320</v>
      </c>
      <c r="K68">
        <v>1584592</v>
      </c>
      <c r="L68">
        <v>2623392</v>
      </c>
      <c r="M68">
        <v>2453728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32</v>
      </c>
      <c r="V68">
        <v>0</v>
      </c>
      <c r="W68">
        <v>84</v>
      </c>
    </row>
    <row r="69" spans="1:23">
      <c r="A69">
        <v>1461001729</v>
      </c>
      <c r="B69">
        <v>268</v>
      </c>
      <c r="C69">
        <v>4</v>
      </c>
      <c r="D69">
        <v>400</v>
      </c>
      <c r="E69">
        <v>99.8</v>
      </c>
      <c r="F69">
        <v>99.9</v>
      </c>
      <c r="G69">
        <v>99.9</v>
      </c>
      <c r="H69">
        <v>100</v>
      </c>
      <c r="I69">
        <v>35</v>
      </c>
      <c r="J69">
        <v>4038320</v>
      </c>
      <c r="K69">
        <v>1584528</v>
      </c>
      <c r="L69">
        <v>2623464</v>
      </c>
      <c r="M69">
        <v>2453792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52</v>
      </c>
      <c r="V69">
        <v>0</v>
      </c>
      <c r="W69">
        <v>28</v>
      </c>
    </row>
    <row r="70" spans="1:23">
      <c r="A70">
        <v>1461001733</v>
      </c>
      <c r="B70">
        <v>272</v>
      </c>
      <c r="C70">
        <v>4</v>
      </c>
      <c r="D70">
        <v>400</v>
      </c>
      <c r="E70">
        <v>99.9</v>
      </c>
      <c r="F70">
        <v>100</v>
      </c>
      <c r="G70">
        <v>100</v>
      </c>
      <c r="H70">
        <v>100</v>
      </c>
      <c r="I70">
        <v>35.4</v>
      </c>
      <c r="J70">
        <v>4038320</v>
      </c>
      <c r="K70">
        <v>1600784</v>
      </c>
      <c r="L70">
        <v>2607208</v>
      </c>
      <c r="M70">
        <v>2437536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100</v>
      </c>
      <c r="V70">
        <v>0</v>
      </c>
      <c r="W70">
        <v>0</v>
      </c>
    </row>
    <row r="71" spans="1:23">
      <c r="A71">
        <v>1461001737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99.9</v>
      </c>
      <c r="I71">
        <v>35.4</v>
      </c>
      <c r="J71">
        <v>4038320</v>
      </c>
      <c r="K71">
        <v>1600912</v>
      </c>
      <c r="L71">
        <v>2607088</v>
      </c>
      <c r="M71">
        <v>2437408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40</v>
      </c>
      <c r="V71">
        <v>0</v>
      </c>
      <c r="W71">
        <v>48</v>
      </c>
    </row>
    <row r="72" spans="1:23">
      <c r="A72">
        <v>1461001741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35.8</v>
      </c>
      <c r="J72">
        <v>4038320</v>
      </c>
      <c r="K72">
        <v>1617036</v>
      </c>
      <c r="L72">
        <v>2590972</v>
      </c>
      <c r="M72">
        <v>2421284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10</v>
      </c>
      <c r="T72">
        <v>0</v>
      </c>
      <c r="U72">
        <v>60</v>
      </c>
      <c r="V72">
        <v>0</v>
      </c>
      <c r="W72">
        <v>48</v>
      </c>
    </row>
    <row r="73" spans="1:23">
      <c r="A73">
        <v>1461001745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35.8</v>
      </c>
      <c r="J73">
        <v>4038320</v>
      </c>
      <c r="K73">
        <v>1617324</v>
      </c>
      <c r="L73">
        <v>2590684</v>
      </c>
      <c r="M73">
        <v>2420996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27</v>
      </c>
      <c r="T73">
        <v>0</v>
      </c>
      <c r="U73">
        <v>16572</v>
      </c>
      <c r="V73">
        <v>0</v>
      </c>
      <c r="W73">
        <v>772</v>
      </c>
    </row>
    <row r="74" spans="1:23">
      <c r="A74">
        <v>1461001749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99.9</v>
      </c>
      <c r="H74">
        <v>100</v>
      </c>
      <c r="I74">
        <v>35.8</v>
      </c>
      <c r="J74">
        <v>4038320</v>
      </c>
      <c r="K74">
        <v>1617356</v>
      </c>
      <c r="L74">
        <v>2590660</v>
      </c>
      <c r="M74">
        <v>2420964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44</v>
      </c>
      <c r="V74">
        <v>0</v>
      </c>
      <c r="W74">
        <v>48</v>
      </c>
    </row>
    <row r="75" spans="1:23">
      <c r="A75">
        <v>1461001753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36.2</v>
      </c>
      <c r="J75">
        <v>4038320</v>
      </c>
      <c r="K75">
        <v>1629772</v>
      </c>
      <c r="L75">
        <v>2578252</v>
      </c>
      <c r="M75">
        <v>2408548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36</v>
      </c>
    </row>
    <row r="76" spans="1:23">
      <c r="A76">
        <v>1461001757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36.2</v>
      </c>
      <c r="J76">
        <v>4038320</v>
      </c>
      <c r="K76">
        <v>1629960</v>
      </c>
      <c r="L76">
        <v>2578072</v>
      </c>
      <c r="M76">
        <v>2408360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32</v>
      </c>
    </row>
    <row r="77" spans="1:23">
      <c r="A77">
        <v>1461001761</v>
      </c>
      <c r="B77">
        <v>300</v>
      </c>
      <c r="C77">
        <v>4</v>
      </c>
      <c r="D77">
        <v>399.6</v>
      </c>
      <c r="E77">
        <v>100</v>
      </c>
      <c r="F77">
        <v>99.7</v>
      </c>
      <c r="G77">
        <v>100</v>
      </c>
      <c r="H77">
        <v>100</v>
      </c>
      <c r="I77">
        <v>36.4</v>
      </c>
      <c r="J77">
        <v>4038320</v>
      </c>
      <c r="K77">
        <v>1640164</v>
      </c>
      <c r="L77">
        <v>2567876</v>
      </c>
      <c r="M77">
        <v>2398156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5</v>
      </c>
      <c r="T77">
        <v>0</v>
      </c>
      <c r="U77">
        <v>60</v>
      </c>
      <c r="V77">
        <v>0</v>
      </c>
      <c r="W77">
        <v>40</v>
      </c>
    </row>
    <row r="78" spans="1:23">
      <c r="A78">
        <v>1461001765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36.4</v>
      </c>
      <c r="J78">
        <v>4038320</v>
      </c>
      <c r="K78">
        <v>1639844</v>
      </c>
      <c r="L78">
        <v>2568196</v>
      </c>
      <c r="M78">
        <v>2398476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104</v>
      </c>
      <c r="V78">
        <v>0</v>
      </c>
      <c r="W78">
        <v>0</v>
      </c>
    </row>
    <row r="79" spans="1:23">
      <c r="A79">
        <v>1461001769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36.4</v>
      </c>
      <c r="J79">
        <v>4038320</v>
      </c>
      <c r="K79">
        <v>1639876</v>
      </c>
      <c r="L79">
        <v>2568172</v>
      </c>
      <c r="M79">
        <v>2398444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40</v>
      </c>
      <c r="V79">
        <v>0</v>
      </c>
      <c r="W79">
        <v>32</v>
      </c>
    </row>
    <row r="80" spans="1:23">
      <c r="A80">
        <v>1461001773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36.7</v>
      </c>
      <c r="J80">
        <v>4038320</v>
      </c>
      <c r="K80">
        <v>1650116</v>
      </c>
      <c r="L80">
        <v>2557940</v>
      </c>
      <c r="M80">
        <v>2388204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21</v>
      </c>
      <c r="T80">
        <v>0</v>
      </c>
      <c r="U80">
        <v>7312</v>
      </c>
      <c r="V80">
        <v>0</v>
      </c>
      <c r="W80">
        <v>228</v>
      </c>
    </row>
    <row r="81" spans="1:23">
      <c r="A81">
        <v>1461001777</v>
      </c>
      <c r="B81">
        <v>316</v>
      </c>
      <c r="C81">
        <v>4</v>
      </c>
      <c r="D81">
        <v>379.2</v>
      </c>
      <c r="E81">
        <v>100</v>
      </c>
      <c r="F81">
        <v>100</v>
      </c>
      <c r="G81">
        <v>86.6</v>
      </c>
      <c r="H81">
        <v>91.6</v>
      </c>
      <c r="I81">
        <v>36.7</v>
      </c>
      <c r="J81">
        <v>4038320</v>
      </c>
      <c r="K81">
        <v>1650084</v>
      </c>
      <c r="L81">
        <v>2557980</v>
      </c>
      <c r="M81">
        <v>2388236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44</v>
      </c>
      <c r="V81">
        <v>0</v>
      </c>
      <c r="W81">
        <v>36</v>
      </c>
    </row>
    <row r="82" spans="1:23">
      <c r="A82">
        <v>1461001781</v>
      </c>
      <c r="B82">
        <v>320</v>
      </c>
      <c r="C82">
        <v>4</v>
      </c>
      <c r="D82">
        <v>144.4</v>
      </c>
      <c r="E82">
        <v>77</v>
      </c>
      <c r="F82">
        <v>41.5</v>
      </c>
      <c r="G82">
        <v>3.7</v>
      </c>
      <c r="H82">
        <v>1.5</v>
      </c>
      <c r="I82">
        <v>37</v>
      </c>
      <c r="J82">
        <v>4038320</v>
      </c>
      <c r="K82">
        <v>1662496</v>
      </c>
      <c r="L82">
        <v>2545576</v>
      </c>
      <c r="M82">
        <v>2375824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32</v>
      </c>
      <c r="V82">
        <v>0</v>
      </c>
      <c r="W82">
        <v>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1461001917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12.7</v>
      </c>
      <c r="J2">
        <v>4038320</v>
      </c>
      <c r="K2">
        <v>679144</v>
      </c>
      <c r="L2">
        <v>3524912</v>
      </c>
      <c r="M2">
        <v>3359176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1461001921</v>
      </c>
      <c r="B3">
        <v>4</v>
      </c>
      <c r="C3">
        <v>4</v>
      </c>
      <c r="D3">
        <v>133.2</v>
      </c>
      <c r="E3">
        <v>46.7</v>
      </c>
      <c r="F3">
        <v>39.7</v>
      </c>
      <c r="G3">
        <v>16.2</v>
      </c>
      <c r="H3">
        <v>28.7</v>
      </c>
      <c r="I3">
        <v>14.8</v>
      </c>
      <c r="J3">
        <v>4038320</v>
      </c>
      <c r="K3">
        <v>765288</v>
      </c>
      <c r="L3">
        <v>3441716</v>
      </c>
      <c r="M3">
        <v>3273032</v>
      </c>
      <c r="N3">
        <v>0</v>
      </c>
      <c r="O3">
        <v>4183036</v>
      </c>
      <c r="P3">
        <v>0</v>
      </c>
      <c r="Q3">
        <v>4183036</v>
      </c>
      <c r="R3">
        <v>384</v>
      </c>
      <c r="S3">
        <v>27</v>
      </c>
      <c r="T3">
        <v>14444</v>
      </c>
      <c r="U3">
        <v>328</v>
      </c>
      <c r="V3">
        <v>1012</v>
      </c>
      <c r="W3">
        <v>96</v>
      </c>
    </row>
    <row r="4" spans="1:23">
      <c r="A4">
        <v>1461001925</v>
      </c>
      <c r="B4">
        <v>8</v>
      </c>
      <c r="C4">
        <v>4</v>
      </c>
      <c r="D4">
        <v>169.2</v>
      </c>
      <c r="E4">
        <v>58.8</v>
      </c>
      <c r="F4">
        <v>2.6</v>
      </c>
      <c r="G4">
        <v>2.3</v>
      </c>
      <c r="H4">
        <v>76.8</v>
      </c>
      <c r="I4">
        <v>16.6</v>
      </c>
      <c r="J4">
        <v>4038320</v>
      </c>
      <c r="K4">
        <v>841036</v>
      </c>
      <c r="L4">
        <v>3365976</v>
      </c>
      <c r="M4">
        <v>3197284</v>
      </c>
      <c r="N4">
        <v>0</v>
      </c>
      <c r="O4">
        <v>4183036</v>
      </c>
      <c r="P4">
        <v>0</v>
      </c>
      <c r="Q4">
        <v>4183036</v>
      </c>
      <c r="R4">
        <v>39</v>
      </c>
      <c r="S4">
        <v>29</v>
      </c>
      <c r="T4">
        <v>2532</v>
      </c>
      <c r="U4">
        <v>200</v>
      </c>
      <c r="V4">
        <v>24</v>
      </c>
      <c r="W4">
        <v>1556</v>
      </c>
    </row>
    <row r="5" spans="1:23">
      <c r="A5">
        <v>1461001929</v>
      </c>
      <c r="B5">
        <v>12</v>
      </c>
      <c r="C5">
        <v>4</v>
      </c>
      <c r="D5">
        <v>355.6</v>
      </c>
      <c r="E5">
        <v>86.9</v>
      </c>
      <c r="F5">
        <v>85</v>
      </c>
      <c r="G5">
        <v>87.2</v>
      </c>
      <c r="H5">
        <v>95.8</v>
      </c>
      <c r="I5">
        <v>19.7</v>
      </c>
      <c r="J5">
        <v>4038320</v>
      </c>
      <c r="K5">
        <v>962312</v>
      </c>
      <c r="L5">
        <v>3244708</v>
      </c>
      <c r="M5">
        <v>3076008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24</v>
      </c>
      <c r="V5">
        <v>0</v>
      </c>
      <c r="W5">
        <v>52</v>
      </c>
    </row>
    <row r="6" spans="1:23">
      <c r="A6">
        <v>1461001933</v>
      </c>
      <c r="B6">
        <v>16</v>
      </c>
      <c r="C6">
        <v>4</v>
      </c>
      <c r="D6">
        <v>399.6</v>
      </c>
      <c r="E6">
        <v>99.9</v>
      </c>
      <c r="F6">
        <v>99.9</v>
      </c>
      <c r="G6">
        <v>100</v>
      </c>
      <c r="H6">
        <v>100</v>
      </c>
      <c r="I6">
        <v>21.6</v>
      </c>
      <c r="J6">
        <v>4038320</v>
      </c>
      <c r="K6">
        <v>1040480</v>
      </c>
      <c r="L6">
        <v>3166560</v>
      </c>
      <c r="M6">
        <v>2997840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6</v>
      </c>
      <c r="T6">
        <v>4</v>
      </c>
      <c r="U6">
        <v>60</v>
      </c>
      <c r="V6">
        <v>12</v>
      </c>
      <c r="W6">
        <v>84</v>
      </c>
    </row>
    <row r="7" spans="1:23">
      <c r="A7">
        <v>1461001937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23.7</v>
      </c>
      <c r="J7">
        <v>4038320</v>
      </c>
      <c r="K7">
        <v>1126524</v>
      </c>
      <c r="L7">
        <v>3080524</v>
      </c>
      <c r="M7">
        <v>2911796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8</v>
      </c>
      <c r="T7">
        <v>0</v>
      </c>
      <c r="U7">
        <v>80</v>
      </c>
      <c r="V7">
        <v>0</v>
      </c>
      <c r="W7">
        <v>108</v>
      </c>
    </row>
    <row r="8" spans="1:23">
      <c r="A8">
        <v>1461001941</v>
      </c>
      <c r="B8">
        <v>24</v>
      </c>
      <c r="C8">
        <v>4</v>
      </c>
      <c r="D8">
        <v>399.6</v>
      </c>
      <c r="E8">
        <v>99.7</v>
      </c>
      <c r="F8">
        <v>100</v>
      </c>
      <c r="G8">
        <v>100</v>
      </c>
      <c r="H8">
        <v>99.9</v>
      </c>
      <c r="I8">
        <v>24.2</v>
      </c>
      <c r="J8">
        <v>4038320</v>
      </c>
      <c r="K8">
        <v>1146684</v>
      </c>
      <c r="L8">
        <v>3060372</v>
      </c>
      <c r="M8">
        <v>2891636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40</v>
      </c>
    </row>
    <row r="9" spans="1:23">
      <c r="A9">
        <v>1461001945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24.4</v>
      </c>
      <c r="J9">
        <v>4038320</v>
      </c>
      <c r="K9">
        <v>1153020</v>
      </c>
      <c r="L9">
        <v>3054044</v>
      </c>
      <c r="M9">
        <v>2885300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44</v>
      </c>
      <c r="V9">
        <v>0</v>
      </c>
      <c r="W9">
        <v>0</v>
      </c>
    </row>
    <row r="10" spans="1:23">
      <c r="A10">
        <v>1461001949</v>
      </c>
      <c r="B10">
        <v>32</v>
      </c>
      <c r="C10">
        <v>4</v>
      </c>
      <c r="D10">
        <v>399.6</v>
      </c>
      <c r="E10">
        <v>100</v>
      </c>
      <c r="F10">
        <v>99.9</v>
      </c>
      <c r="G10">
        <v>100</v>
      </c>
      <c r="H10">
        <v>99.9</v>
      </c>
      <c r="I10">
        <v>24.7</v>
      </c>
      <c r="J10">
        <v>4038320</v>
      </c>
      <c r="K10">
        <v>1165116</v>
      </c>
      <c r="L10">
        <v>3041956</v>
      </c>
      <c r="M10">
        <v>2873204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104</v>
      </c>
      <c r="V10">
        <v>0</v>
      </c>
      <c r="W10">
        <v>48</v>
      </c>
    </row>
    <row r="11" spans="1:23">
      <c r="A11">
        <v>1461001953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24.7</v>
      </c>
      <c r="J11">
        <v>4038320</v>
      </c>
      <c r="K11">
        <v>1165308</v>
      </c>
      <c r="L11">
        <v>3041772</v>
      </c>
      <c r="M11">
        <v>2873012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48</v>
      </c>
      <c r="V11">
        <v>0</v>
      </c>
      <c r="W11">
        <v>40</v>
      </c>
    </row>
    <row r="12" spans="1:23">
      <c r="A12">
        <v>1461001957</v>
      </c>
      <c r="B12">
        <v>40</v>
      </c>
      <c r="C12">
        <v>4</v>
      </c>
      <c r="D12">
        <v>399.6</v>
      </c>
      <c r="E12">
        <v>100</v>
      </c>
      <c r="F12">
        <v>99.9</v>
      </c>
      <c r="G12">
        <v>100</v>
      </c>
      <c r="H12">
        <v>100</v>
      </c>
      <c r="I12">
        <v>25</v>
      </c>
      <c r="J12">
        <v>4038320</v>
      </c>
      <c r="K12">
        <v>1179404</v>
      </c>
      <c r="L12">
        <v>3027684</v>
      </c>
      <c r="M12">
        <v>2858916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15</v>
      </c>
      <c r="T12">
        <v>0</v>
      </c>
      <c r="U12">
        <v>116</v>
      </c>
      <c r="V12">
        <v>0</v>
      </c>
      <c r="W12">
        <v>200</v>
      </c>
    </row>
    <row r="13" spans="1:23">
      <c r="A13">
        <v>1461001961</v>
      </c>
      <c r="B13">
        <v>44</v>
      </c>
      <c r="C13">
        <v>4</v>
      </c>
      <c r="D13">
        <v>399.2</v>
      </c>
      <c r="E13">
        <v>100</v>
      </c>
      <c r="F13">
        <v>100</v>
      </c>
      <c r="G13">
        <v>99.2</v>
      </c>
      <c r="H13">
        <v>100</v>
      </c>
      <c r="I13">
        <v>25</v>
      </c>
      <c r="J13">
        <v>4038320</v>
      </c>
      <c r="K13">
        <v>1179468</v>
      </c>
      <c r="L13">
        <v>3027620</v>
      </c>
      <c r="M13">
        <v>2858852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12</v>
      </c>
      <c r="T13">
        <v>0</v>
      </c>
      <c r="U13">
        <v>3488</v>
      </c>
      <c r="V13">
        <v>0</v>
      </c>
      <c r="W13">
        <v>88</v>
      </c>
    </row>
    <row r="14" spans="1:23">
      <c r="A14">
        <v>1461001965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</v>
      </c>
      <c r="J14">
        <v>4038320</v>
      </c>
      <c r="K14">
        <v>1179308</v>
      </c>
      <c r="L14">
        <v>3027788</v>
      </c>
      <c r="M14">
        <v>2859012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1461001969</v>
      </c>
      <c r="B15">
        <v>52</v>
      </c>
      <c r="C15">
        <v>4</v>
      </c>
      <c r="D15">
        <v>400</v>
      </c>
      <c r="E15">
        <v>100</v>
      </c>
      <c r="F15">
        <v>99.9</v>
      </c>
      <c r="G15">
        <v>100</v>
      </c>
      <c r="H15">
        <v>100</v>
      </c>
      <c r="I15">
        <v>25.4</v>
      </c>
      <c r="J15">
        <v>4038320</v>
      </c>
      <c r="K15">
        <v>1196044</v>
      </c>
      <c r="L15">
        <v>3011060</v>
      </c>
      <c r="M15">
        <v>2842276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48</v>
      </c>
      <c r="V15">
        <v>0</v>
      </c>
      <c r="W15">
        <v>48</v>
      </c>
    </row>
    <row r="16" spans="1:23">
      <c r="A16">
        <v>1461001973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25.4</v>
      </c>
      <c r="J16">
        <v>4038320</v>
      </c>
      <c r="K16">
        <v>1195692</v>
      </c>
      <c r="L16">
        <v>3011420</v>
      </c>
      <c r="M16">
        <v>2842628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60</v>
      </c>
    </row>
    <row r="17" spans="1:23">
      <c r="A17">
        <v>1461001977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25.9</v>
      </c>
      <c r="J17">
        <v>4038320</v>
      </c>
      <c r="K17">
        <v>1213164</v>
      </c>
      <c r="L17">
        <v>2993956</v>
      </c>
      <c r="M17">
        <v>2825156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40</v>
      </c>
    </row>
    <row r="18" spans="1:23">
      <c r="A18">
        <v>1461001981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99.9</v>
      </c>
      <c r="I18">
        <v>25.9</v>
      </c>
      <c r="J18">
        <v>4038320</v>
      </c>
      <c r="K18">
        <v>1212876</v>
      </c>
      <c r="L18">
        <v>2994244</v>
      </c>
      <c r="M18">
        <v>2825444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40</v>
      </c>
    </row>
    <row r="19" spans="1:23">
      <c r="A19">
        <v>1461001985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25.8</v>
      </c>
      <c r="J19">
        <v>4038320</v>
      </c>
      <c r="K19">
        <v>1212360</v>
      </c>
      <c r="L19">
        <v>2994768</v>
      </c>
      <c r="M19">
        <v>2825960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8</v>
      </c>
      <c r="T19">
        <v>0</v>
      </c>
      <c r="U19">
        <v>36</v>
      </c>
      <c r="V19">
        <v>0</v>
      </c>
      <c r="W19">
        <v>0</v>
      </c>
    </row>
    <row r="20" spans="1:23">
      <c r="A20">
        <v>1461001989</v>
      </c>
      <c r="B20">
        <v>72</v>
      </c>
      <c r="C20">
        <v>4</v>
      </c>
      <c r="D20">
        <v>399.6</v>
      </c>
      <c r="E20">
        <v>100</v>
      </c>
      <c r="F20">
        <v>100</v>
      </c>
      <c r="G20">
        <v>99.9</v>
      </c>
      <c r="H20">
        <v>99.9</v>
      </c>
      <c r="I20">
        <v>26.1</v>
      </c>
      <c r="J20">
        <v>4038320</v>
      </c>
      <c r="K20">
        <v>1223112</v>
      </c>
      <c r="L20">
        <v>2984024</v>
      </c>
      <c r="M20">
        <v>2815208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16</v>
      </c>
      <c r="T20">
        <v>0</v>
      </c>
      <c r="U20">
        <v>6120</v>
      </c>
      <c r="V20">
        <v>0</v>
      </c>
      <c r="W20">
        <v>180</v>
      </c>
    </row>
    <row r="21" spans="1:23">
      <c r="A21">
        <v>1461001993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26.1</v>
      </c>
      <c r="J21">
        <v>4038320</v>
      </c>
      <c r="K21">
        <v>1222792</v>
      </c>
      <c r="L21">
        <v>2984352</v>
      </c>
      <c r="M21">
        <v>2815528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40</v>
      </c>
    </row>
    <row r="22" spans="1:23">
      <c r="A22">
        <v>1461001997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26.2</v>
      </c>
      <c r="J22">
        <v>4038320</v>
      </c>
      <c r="K22">
        <v>1226760</v>
      </c>
      <c r="L22">
        <v>2980384</v>
      </c>
      <c r="M22">
        <v>2811560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0</v>
      </c>
    </row>
    <row r="23" spans="1:23">
      <c r="A23">
        <v>1461002001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26.2</v>
      </c>
      <c r="J23">
        <v>4038320</v>
      </c>
      <c r="K23">
        <v>1227056</v>
      </c>
      <c r="L23">
        <v>2980088</v>
      </c>
      <c r="M23">
        <v>2811264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36</v>
      </c>
    </row>
    <row r="24" spans="1:23">
      <c r="A24">
        <v>1461002005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26.2</v>
      </c>
      <c r="J24">
        <v>4038320</v>
      </c>
      <c r="K24">
        <v>1226832</v>
      </c>
      <c r="L24">
        <v>2980328</v>
      </c>
      <c r="M24">
        <v>2811488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28</v>
      </c>
      <c r="V24">
        <v>0</v>
      </c>
      <c r="W24">
        <v>20</v>
      </c>
    </row>
    <row r="25" spans="1:23">
      <c r="A25">
        <v>1461002009</v>
      </c>
      <c r="B25">
        <v>92</v>
      </c>
      <c r="C25">
        <v>4</v>
      </c>
      <c r="D25">
        <v>400</v>
      </c>
      <c r="E25">
        <v>100</v>
      </c>
      <c r="F25">
        <v>99.9</v>
      </c>
      <c r="G25">
        <v>100</v>
      </c>
      <c r="H25">
        <v>100</v>
      </c>
      <c r="I25">
        <v>26.6</v>
      </c>
      <c r="J25">
        <v>4038320</v>
      </c>
      <c r="K25">
        <v>1241680</v>
      </c>
      <c r="L25">
        <v>2965488</v>
      </c>
      <c r="M25">
        <v>2796640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40</v>
      </c>
    </row>
    <row r="26" spans="1:23">
      <c r="A26">
        <v>1461002013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26.8</v>
      </c>
      <c r="J26">
        <v>4038320</v>
      </c>
      <c r="K26">
        <v>1250264</v>
      </c>
      <c r="L26">
        <v>2956912</v>
      </c>
      <c r="M26">
        <v>2788056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36</v>
      </c>
    </row>
    <row r="27" spans="1:23">
      <c r="A27">
        <v>1461002017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27</v>
      </c>
      <c r="J27">
        <v>4038320</v>
      </c>
      <c r="K27">
        <v>1258872</v>
      </c>
      <c r="L27">
        <v>2948312</v>
      </c>
      <c r="M27">
        <v>2779448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36</v>
      </c>
    </row>
    <row r="28" spans="1:23">
      <c r="A28">
        <v>1461002021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27</v>
      </c>
      <c r="J28">
        <v>4038320</v>
      </c>
      <c r="K28">
        <v>1259128</v>
      </c>
      <c r="L28">
        <v>2948056</v>
      </c>
      <c r="M28">
        <v>2779192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17</v>
      </c>
      <c r="T28">
        <v>0</v>
      </c>
      <c r="U28">
        <v>4592</v>
      </c>
      <c r="V28">
        <v>0</v>
      </c>
      <c r="W28">
        <v>112</v>
      </c>
    </row>
    <row r="29" spans="1:23">
      <c r="A29">
        <v>1461002025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27.2</v>
      </c>
      <c r="J29">
        <v>4038320</v>
      </c>
      <c r="K29">
        <v>1265976</v>
      </c>
      <c r="L29">
        <v>2941216</v>
      </c>
      <c r="M29">
        <v>2772344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2300</v>
      </c>
      <c r="V29">
        <v>0</v>
      </c>
      <c r="W29">
        <v>24</v>
      </c>
    </row>
    <row r="30" spans="1:23">
      <c r="A30">
        <v>1461002029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27.3</v>
      </c>
      <c r="J30">
        <v>4038320</v>
      </c>
      <c r="K30">
        <v>1272656</v>
      </c>
      <c r="L30">
        <v>2934544</v>
      </c>
      <c r="M30">
        <v>2765664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40</v>
      </c>
      <c r="V30">
        <v>0</v>
      </c>
      <c r="W30">
        <v>44</v>
      </c>
    </row>
    <row r="31" spans="1:23">
      <c r="A31">
        <v>1461002033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27.7</v>
      </c>
      <c r="J31">
        <v>4038320</v>
      </c>
      <c r="K31">
        <v>1288856</v>
      </c>
      <c r="L31">
        <v>2918352</v>
      </c>
      <c r="M31">
        <v>2749464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32</v>
      </c>
    </row>
    <row r="32" spans="1:23">
      <c r="A32">
        <v>1461002037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99.9</v>
      </c>
      <c r="I32">
        <v>27.8</v>
      </c>
      <c r="J32">
        <v>4038320</v>
      </c>
      <c r="K32">
        <v>1290460</v>
      </c>
      <c r="L32">
        <v>2916756</v>
      </c>
      <c r="M32">
        <v>2747860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48</v>
      </c>
    </row>
    <row r="33" spans="1:23">
      <c r="A33">
        <v>1461002041</v>
      </c>
      <c r="B33">
        <v>124</v>
      </c>
      <c r="C33">
        <v>4</v>
      </c>
      <c r="D33">
        <v>400</v>
      </c>
      <c r="E33">
        <v>100</v>
      </c>
      <c r="F33">
        <v>99.9</v>
      </c>
      <c r="G33">
        <v>100</v>
      </c>
      <c r="H33">
        <v>100</v>
      </c>
      <c r="I33">
        <v>27.8</v>
      </c>
      <c r="J33">
        <v>4038320</v>
      </c>
      <c r="K33">
        <v>1290940</v>
      </c>
      <c r="L33">
        <v>2916276</v>
      </c>
      <c r="M33">
        <v>2747380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5</v>
      </c>
      <c r="T33">
        <v>0</v>
      </c>
      <c r="U33">
        <v>64</v>
      </c>
      <c r="V33">
        <v>0</v>
      </c>
      <c r="W33">
        <v>44</v>
      </c>
    </row>
    <row r="34" spans="1:23">
      <c r="A34">
        <v>1461002045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28.2</v>
      </c>
      <c r="J34">
        <v>4038320</v>
      </c>
      <c r="K34">
        <v>1306652</v>
      </c>
      <c r="L34">
        <v>2900572</v>
      </c>
      <c r="M34">
        <v>2731668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1461002049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28.2</v>
      </c>
      <c r="J35">
        <v>4038320</v>
      </c>
      <c r="K35">
        <v>1308928</v>
      </c>
      <c r="L35">
        <v>2898304</v>
      </c>
      <c r="M35">
        <v>2729392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40</v>
      </c>
    </row>
    <row r="36" spans="1:23">
      <c r="A36">
        <v>1461002053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99.9</v>
      </c>
      <c r="H36">
        <v>100</v>
      </c>
      <c r="I36">
        <v>28.7</v>
      </c>
      <c r="J36">
        <v>4038320</v>
      </c>
      <c r="K36">
        <v>1326208</v>
      </c>
      <c r="L36">
        <v>2881032</v>
      </c>
      <c r="M36">
        <v>2712112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32</v>
      </c>
      <c r="V36">
        <v>0</v>
      </c>
      <c r="W36">
        <v>40</v>
      </c>
    </row>
    <row r="37" spans="1:23">
      <c r="A37">
        <v>1461002057</v>
      </c>
      <c r="B37">
        <v>140</v>
      </c>
      <c r="C37">
        <v>4</v>
      </c>
      <c r="D37">
        <v>399.2</v>
      </c>
      <c r="E37">
        <v>99.2</v>
      </c>
      <c r="F37">
        <v>100</v>
      </c>
      <c r="G37">
        <v>100</v>
      </c>
      <c r="H37">
        <v>100</v>
      </c>
      <c r="I37">
        <v>28.8</v>
      </c>
      <c r="J37">
        <v>4038320</v>
      </c>
      <c r="K37">
        <v>1330072</v>
      </c>
      <c r="L37">
        <v>2877176</v>
      </c>
      <c r="M37">
        <v>2708248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22</v>
      </c>
      <c r="T37">
        <v>0</v>
      </c>
      <c r="U37">
        <v>5464</v>
      </c>
      <c r="V37">
        <v>0</v>
      </c>
      <c r="W37">
        <v>92</v>
      </c>
    </row>
    <row r="38" spans="1:23">
      <c r="A38">
        <v>1461002061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28.7</v>
      </c>
      <c r="J38">
        <v>4038320</v>
      </c>
      <c r="K38">
        <v>1329560</v>
      </c>
      <c r="L38">
        <v>2877688</v>
      </c>
      <c r="M38">
        <v>2708760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32</v>
      </c>
      <c r="V38">
        <v>0</v>
      </c>
      <c r="W38">
        <v>40</v>
      </c>
    </row>
    <row r="39" spans="1:23">
      <c r="A39">
        <v>1461002065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99.9</v>
      </c>
      <c r="I39">
        <v>29.4</v>
      </c>
      <c r="J39">
        <v>4038320</v>
      </c>
      <c r="K39">
        <v>1354692</v>
      </c>
      <c r="L39">
        <v>2852564</v>
      </c>
      <c r="M39">
        <v>2683628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1461002069</v>
      </c>
      <c r="B40">
        <v>152</v>
      </c>
      <c r="C40">
        <v>4</v>
      </c>
      <c r="D40">
        <v>399.6</v>
      </c>
      <c r="E40">
        <v>100</v>
      </c>
      <c r="F40">
        <v>100</v>
      </c>
      <c r="G40">
        <v>99.7</v>
      </c>
      <c r="H40">
        <v>100</v>
      </c>
      <c r="I40">
        <v>29.8</v>
      </c>
      <c r="J40">
        <v>4038320</v>
      </c>
      <c r="K40">
        <v>1373352</v>
      </c>
      <c r="L40">
        <v>2833912</v>
      </c>
      <c r="M40">
        <v>2664968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44</v>
      </c>
    </row>
    <row r="41" spans="1:23">
      <c r="A41">
        <v>1461002073</v>
      </c>
      <c r="B41">
        <v>156</v>
      </c>
      <c r="C41">
        <v>4</v>
      </c>
      <c r="D41">
        <v>399.6</v>
      </c>
      <c r="E41">
        <v>99.9</v>
      </c>
      <c r="F41">
        <v>100</v>
      </c>
      <c r="G41">
        <v>99.9</v>
      </c>
      <c r="H41">
        <v>100</v>
      </c>
      <c r="I41">
        <v>30.6</v>
      </c>
      <c r="J41">
        <v>4038320</v>
      </c>
      <c r="K41">
        <v>1404172</v>
      </c>
      <c r="L41">
        <v>2803100</v>
      </c>
      <c r="M41">
        <v>2634148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40</v>
      </c>
    </row>
    <row r="42" spans="1:23">
      <c r="A42">
        <v>1461002077</v>
      </c>
      <c r="B42">
        <v>160</v>
      </c>
      <c r="C42">
        <v>4</v>
      </c>
      <c r="D42">
        <v>400</v>
      </c>
      <c r="E42">
        <v>100</v>
      </c>
      <c r="F42">
        <v>99.9</v>
      </c>
      <c r="G42">
        <v>100</v>
      </c>
      <c r="H42">
        <v>100</v>
      </c>
      <c r="I42">
        <v>31.1</v>
      </c>
      <c r="J42">
        <v>4038320</v>
      </c>
      <c r="K42">
        <v>1426732</v>
      </c>
      <c r="L42">
        <v>2780548</v>
      </c>
      <c r="M42">
        <v>2611588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</v>
      </c>
      <c r="T42">
        <v>0</v>
      </c>
      <c r="U42">
        <v>56</v>
      </c>
      <c r="V42">
        <v>0</v>
      </c>
      <c r="W42">
        <v>36</v>
      </c>
    </row>
    <row r="43" spans="1:23">
      <c r="A43">
        <v>1461002081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31.1</v>
      </c>
      <c r="J43">
        <v>4038320</v>
      </c>
      <c r="K43">
        <v>1426188</v>
      </c>
      <c r="L43">
        <v>2781092</v>
      </c>
      <c r="M43">
        <v>2612132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1461002085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31.3</v>
      </c>
      <c r="J44">
        <v>4038320</v>
      </c>
      <c r="K44">
        <v>1432492</v>
      </c>
      <c r="L44">
        <v>2774804</v>
      </c>
      <c r="M44">
        <v>2605828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17</v>
      </c>
      <c r="T44">
        <v>0</v>
      </c>
      <c r="U44">
        <v>5104</v>
      </c>
      <c r="V44">
        <v>0</v>
      </c>
      <c r="W44">
        <v>228</v>
      </c>
    </row>
    <row r="45" spans="1:23">
      <c r="A45">
        <v>1461002089</v>
      </c>
      <c r="B45">
        <v>172</v>
      </c>
      <c r="C45">
        <v>4</v>
      </c>
      <c r="D45">
        <v>400</v>
      </c>
      <c r="E45">
        <v>100</v>
      </c>
      <c r="F45">
        <v>99.9</v>
      </c>
      <c r="G45">
        <v>100</v>
      </c>
      <c r="H45">
        <v>100</v>
      </c>
      <c r="I45">
        <v>31.7</v>
      </c>
      <c r="J45">
        <v>4038320</v>
      </c>
      <c r="K45">
        <v>1449320</v>
      </c>
      <c r="L45">
        <v>2757984</v>
      </c>
      <c r="M45">
        <v>2589000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136</v>
      </c>
      <c r="V45">
        <v>0</v>
      </c>
      <c r="W45">
        <v>44</v>
      </c>
    </row>
    <row r="46" spans="1:23">
      <c r="A46">
        <v>1461002093</v>
      </c>
      <c r="B46">
        <v>176</v>
      </c>
      <c r="C46">
        <v>4</v>
      </c>
      <c r="D46">
        <v>400</v>
      </c>
      <c r="E46">
        <v>100</v>
      </c>
      <c r="F46">
        <v>99.9</v>
      </c>
      <c r="G46">
        <v>100</v>
      </c>
      <c r="H46">
        <v>100</v>
      </c>
      <c r="I46">
        <v>31.7</v>
      </c>
      <c r="J46">
        <v>4038320</v>
      </c>
      <c r="K46">
        <v>1449208</v>
      </c>
      <c r="L46">
        <v>2758104</v>
      </c>
      <c r="M46">
        <v>2589112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40</v>
      </c>
      <c r="V46">
        <v>0</v>
      </c>
      <c r="W46">
        <v>40</v>
      </c>
    </row>
    <row r="47" spans="1:23">
      <c r="A47">
        <v>1461002097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32</v>
      </c>
      <c r="J47">
        <v>4038320</v>
      </c>
      <c r="K47">
        <v>1461304</v>
      </c>
      <c r="L47">
        <v>2746016</v>
      </c>
      <c r="M47">
        <v>2577016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36</v>
      </c>
    </row>
    <row r="48" spans="1:23">
      <c r="A48">
        <v>1461002101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</v>
      </c>
      <c r="J48">
        <v>4038320</v>
      </c>
      <c r="K48">
        <v>1461720</v>
      </c>
      <c r="L48">
        <v>2745600</v>
      </c>
      <c r="M48">
        <v>2576600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1461002105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</v>
      </c>
      <c r="J49">
        <v>4038320</v>
      </c>
      <c r="K49">
        <v>1461908</v>
      </c>
      <c r="L49">
        <v>2745420</v>
      </c>
      <c r="M49">
        <v>2576412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32</v>
      </c>
      <c r="V49">
        <v>0</v>
      </c>
      <c r="W49">
        <v>40</v>
      </c>
    </row>
    <row r="50" spans="1:23">
      <c r="A50">
        <v>1461002109</v>
      </c>
      <c r="B50">
        <v>192</v>
      </c>
      <c r="C50">
        <v>4</v>
      </c>
      <c r="D50">
        <v>400</v>
      </c>
      <c r="E50">
        <v>99.9</v>
      </c>
      <c r="F50">
        <v>100</v>
      </c>
      <c r="G50">
        <v>100</v>
      </c>
      <c r="H50">
        <v>100</v>
      </c>
      <c r="I50">
        <v>32.3</v>
      </c>
      <c r="J50">
        <v>4038320</v>
      </c>
      <c r="K50">
        <v>1471924</v>
      </c>
      <c r="L50">
        <v>2735412</v>
      </c>
      <c r="M50">
        <v>2566396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8</v>
      </c>
      <c r="T50">
        <v>0</v>
      </c>
      <c r="U50">
        <v>60</v>
      </c>
      <c r="V50">
        <v>0</v>
      </c>
      <c r="W50">
        <v>60</v>
      </c>
    </row>
    <row r="51" spans="1:23">
      <c r="A51">
        <v>1461002113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32.3</v>
      </c>
      <c r="J51">
        <v>4038320</v>
      </c>
      <c r="K51">
        <v>1472084</v>
      </c>
      <c r="L51">
        <v>2735264</v>
      </c>
      <c r="M51">
        <v>2566236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5</v>
      </c>
      <c r="T51">
        <v>0</v>
      </c>
      <c r="U51">
        <v>44</v>
      </c>
      <c r="V51">
        <v>0</v>
      </c>
      <c r="W51">
        <v>48</v>
      </c>
    </row>
    <row r="52" spans="1:23">
      <c r="A52">
        <v>1461002117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32.7</v>
      </c>
      <c r="J52">
        <v>4038320</v>
      </c>
      <c r="K52">
        <v>1488016</v>
      </c>
      <c r="L52">
        <v>2719340</v>
      </c>
      <c r="M52">
        <v>2550304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16</v>
      </c>
      <c r="T52">
        <v>0</v>
      </c>
      <c r="U52">
        <v>6140</v>
      </c>
      <c r="V52">
        <v>0</v>
      </c>
      <c r="W52">
        <v>212</v>
      </c>
    </row>
    <row r="53" spans="1:23">
      <c r="A53">
        <v>1461002121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32.7</v>
      </c>
      <c r="J53">
        <v>4038320</v>
      </c>
      <c r="K53">
        <v>1488716</v>
      </c>
      <c r="L53">
        <v>2718640</v>
      </c>
      <c r="M53">
        <v>2549604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64</v>
      </c>
      <c r="V53">
        <v>0</v>
      </c>
      <c r="W53">
        <v>0</v>
      </c>
    </row>
    <row r="54" spans="1:23">
      <c r="A54">
        <v>1461002125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32.7</v>
      </c>
      <c r="J54">
        <v>4038320</v>
      </c>
      <c r="K54">
        <v>1488432</v>
      </c>
      <c r="L54">
        <v>2718932</v>
      </c>
      <c r="M54">
        <v>2549888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6</v>
      </c>
      <c r="T54">
        <v>0</v>
      </c>
      <c r="U54">
        <v>52</v>
      </c>
      <c r="V54">
        <v>0</v>
      </c>
      <c r="W54">
        <v>36</v>
      </c>
    </row>
    <row r="55" spans="1:23">
      <c r="A55">
        <v>1461002129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33.1</v>
      </c>
      <c r="J55">
        <v>4038320</v>
      </c>
      <c r="K55">
        <v>1505004</v>
      </c>
      <c r="L55">
        <v>2702368</v>
      </c>
      <c r="M55">
        <v>2533316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32</v>
      </c>
      <c r="V55">
        <v>0</v>
      </c>
      <c r="W55">
        <v>40</v>
      </c>
    </row>
    <row r="56" spans="1:23">
      <c r="A56">
        <v>1461002133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33.1</v>
      </c>
      <c r="J56">
        <v>4038320</v>
      </c>
      <c r="K56">
        <v>1505136</v>
      </c>
      <c r="L56">
        <v>2702252</v>
      </c>
      <c r="M56">
        <v>2533184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6</v>
      </c>
      <c r="T56">
        <v>0</v>
      </c>
      <c r="U56">
        <v>44</v>
      </c>
      <c r="V56">
        <v>0</v>
      </c>
      <c r="W56">
        <v>60</v>
      </c>
    </row>
    <row r="57" spans="1:23">
      <c r="A57">
        <v>1461002137</v>
      </c>
      <c r="B57">
        <v>220</v>
      </c>
      <c r="C57">
        <v>4</v>
      </c>
      <c r="D57">
        <v>400</v>
      </c>
      <c r="E57">
        <v>100</v>
      </c>
      <c r="F57">
        <v>99.9</v>
      </c>
      <c r="G57">
        <v>100</v>
      </c>
      <c r="H57">
        <v>100</v>
      </c>
      <c r="I57">
        <v>33.4</v>
      </c>
      <c r="J57">
        <v>4038320</v>
      </c>
      <c r="K57">
        <v>1519324</v>
      </c>
      <c r="L57">
        <v>2688072</v>
      </c>
      <c r="M57">
        <v>2518996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36</v>
      </c>
    </row>
    <row r="58" spans="1:23">
      <c r="A58">
        <v>1461002141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33.4</v>
      </c>
      <c r="J58">
        <v>4038320</v>
      </c>
      <c r="K58">
        <v>1519308</v>
      </c>
      <c r="L58">
        <v>2688088</v>
      </c>
      <c r="M58">
        <v>2519012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1461002145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33.4</v>
      </c>
      <c r="J59">
        <v>4038320</v>
      </c>
      <c r="K59">
        <v>1519244</v>
      </c>
      <c r="L59">
        <v>2688172</v>
      </c>
      <c r="M59">
        <v>2519076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15</v>
      </c>
      <c r="T59">
        <v>0</v>
      </c>
      <c r="U59">
        <v>5744</v>
      </c>
      <c r="V59">
        <v>0</v>
      </c>
      <c r="W59">
        <v>192</v>
      </c>
    </row>
    <row r="60" spans="1:23">
      <c r="A60">
        <v>1461002149</v>
      </c>
      <c r="B60">
        <v>232</v>
      </c>
      <c r="C60">
        <v>4</v>
      </c>
      <c r="D60">
        <v>399.6</v>
      </c>
      <c r="E60">
        <v>100</v>
      </c>
      <c r="F60">
        <v>100</v>
      </c>
      <c r="G60">
        <v>100</v>
      </c>
      <c r="H60">
        <v>99.9</v>
      </c>
      <c r="I60">
        <v>33.7</v>
      </c>
      <c r="J60">
        <v>4038320</v>
      </c>
      <c r="K60">
        <v>1529708</v>
      </c>
      <c r="L60">
        <v>2677724</v>
      </c>
      <c r="M60">
        <v>2508612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56</v>
      </c>
      <c r="V60">
        <v>0</v>
      </c>
      <c r="W60">
        <v>72</v>
      </c>
    </row>
    <row r="61" spans="1:23">
      <c r="A61">
        <v>1461002153</v>
      </c>
      <c r="B61">
        <v>236</v>
      </c>
      <c r="C61">
        <v>4</v>
      </c>
      <c r="D61">
        <v>400</v>
      </c>
      <c r="E61">
        <v>99.9</v>
      </c>
      <c r="F61">
        <v>100</v>
      </c>
      <c r="G61">
        <v>100</v>
      </c>
      <c r="H61">
        <v>99.9</v>
      </c>
      <c r="I61">
        <v>33.7</v>
      </c>
      <c r="J61">
        <v>4038320</v>
      </c>
      <c r="K61">
        <v>1529892</v>
      </c>
      <c r="L61">
        <v>2677548</v>
      </c>
      <c r="M61">
        <v>2508428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40</v>
      </c>
    </row>
    <row r="62" spans="1:23">
      <c r="A62">
        <v>1461002157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33.9</v>
      </c>
      <c r="J62">
        <v>4038320</v>
      </c>
      <c r="K62">
        <v>1539880</v>
      </c>
      <c r="L62">
        <v>2667568</v>
      </c>
      <c r="M62">
        <v>2498440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104</v>
      </c>
      <c r="V62">
        <v>0</v>
      </c>
      <c r="W62">
        <v>52</v>
      </c>
    </row>
    <row r="63" spans="1:23">
      <c r="A63">
        <v>1461002161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33.9</v>
      </c>
      <c r="J63">
        <v>4038320</v>
      </c>
      <c r="K63">
        <v>1540068</v>
      </c>
      <c r="L63">
        <v>2667380</v>
      </c>
      <c r="M63">
        <v>2498252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16</v>
      </c>
      <c r="V63">
        <v>0</v>
      </c>
      <c r="W63">
        <v>0</v>
      </c>
    </row>
    <row r="64" spans="1:23">
      <c r="A64">
        <v>1461002165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33.9</v>
      </c>
      <c r="J64">
        <v>4038320</v>
      </c>
      <c r="K64">
        <v>1539956</v>
      </c>
      <c r="L64">
        <v>2667500</v>
      </c>
      <c r="M64">
        <v>2498364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36</v>
      </c>
      <c r="V64">
        <v>0</v>
      </c>
      <c r="W64">
        <v>48</v>
      </c>
    </row>
    <row r="65" spans="1:23">
      <c r="A65">
        <v>1461002169</v>
      </c>
      <c r="B65">
        <v>252</v>
      </c>
      <c r="C65">
        <v>4</v>
      </c>
      <c r="D65">
        <v>400</v>
      </c>
      <c r="E65">
        <v>99.9</v>
      </c>
      <c r="F65">
        <v>100</v>
      </c>
      <c r="G65">
        <v>100</v>
      </c>
      <c r="H65">
        <v>100</v>
      </c>
      <c r="I65">
        <v>34.4</v>
      </c>
      <c r="J65">
        <v>4038320</v>
      </c>
      <c r="K65">
        <v>1556320</v>
      </c>
      <c r="L65">
        <v>2651144</v>
      </c>
      <c r="M65">
        <v>2482000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36</v>
      </c>
    </row>
    <row r="66" spans="1:23">
      <c r="A66">
        <v>1461002173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34.4</v>
      </c>
      <c r="J66">
        <v>4038320</v>
      </c>
      <c r="K66">
        <v>1556708</v>
      </c>
      <c r="L66">
        <v>2650764</v>
      </c>
      <c r="M66">
        <v>2481612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48</v>
      </c>
      <c r="V66">
        <v>0</v>
      </c>
      <c r="W66">
        <v>28</v>
      </c>
    </row>
    <row r="67" spans="1:23">
      <c r="A67">
        <v>1461002177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34.8</v>
      </c>
      <c r="J67">
        <v>4038320</v>
      </c>
      <c r="K67">
        <v>1573116</v>
      </c>
      <c r="L67">
        <v>2634364</v>
      </c>
      <c r="M67">
        <v>2465204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17</v>
      </c>
      <c r="T67">
        <v>0</v>
      </c>
      <c r="U67">
        <v>7528</v>
      </c>
      <c r="V67">
        <v>0</v>
      </c>
      <c r="W67">
        <v>228</v>
      </c>
    </row>
    <row r="68" spans="1:23">
      <c r="A68">
        <v>1461002181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34.8</v>
      </c>
      <c r="J68">
        <v>4038320</v>
      </c>
      <c r="K68">
        <v>1573116</v>
      </c>
      <c r="L68">
        <v>2634372</v>
      </c>
      <c r="M68">
        <v>2465204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32</v>
      </c>
      <c r="V68">
        <v>0</v>
      </c>
      <c r="W68">
        <v>36</v>
      </c>
    </row>
    <row r="69" spans="1:23">
      <c r="A69">
        <v>1461002185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34.8</v>
      </c>
      <c r="J69">
        <v>4038320</v>
      </c>
      <c r="K69">
        <v>1572956</v>
      </c>
      <c r="L69">
        <v>2634540</v>
      </c>
      <c r="M69">
        <v>2465364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52</v>
      </c>
      <c r="V69">
        <v>0</v>
      </c>
      <c r="W69">
        <v>32</v>
      </c>
    </row>
    <row r="70" spans="1:23">
      <c r="A70">
        <v>1461002189</v>
      </c>
      <c r="B70">
        <v>272</v>
      </c>
      <c r="C70">
        <v>4</v>
      </c>
      <c r="D70">
        <v>400</v>
      </c>
      <c r="E70">
        <v>100</v>
      </c>
      <c r="F70">
        <v>99.9</v>
      </c>
      <c r="G70">
        <v>100</v>
      </c>
      <c r="H70">
        <v>100</v>
      </c>
      <c r="I70">
        <v>35.2</v>
      </c>
      <c r="J70">
        <v>4038320</v>
      </c>
      <c r="K70">
        <v>1589212</v>
      </c>
      <c r="L70">
        <v>2618284</v>
      </c>
      <c r="M70">
        <v>2449108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124</v>
      </c>
      <c r="V70">
        <v>0</v>
      </c>
      <c r="W70">
        <v>0</v>
      </c>
    </row>
    <row r="71" spans="1:23">
      <c r="A71">
        <v>1461002193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35.2</v>
      </c>
      <c r="J71">
        <v>4038320</v>
      </c>
      <c r="K71">
        <v>1589724</v>
      </c>
      <c r="L71">
        <v>2617780</v>
      </c>
      <c r="M71">
        <v>2448596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44</v>
      </c>
      <c r="V71">
        <v>0</v>
      </c>
      <c r="W71">
        <v>40</v>
      </c>
    </row>
    <row r="72" spans="1:23">
      <c r="A72">
        <v>1461002197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35.6</v>
      </c>
      <c r="J72">
        <v>4038320</v>
      </c>
      <c r="K72">
        <v>1605184</v>
      </c>
      <c r="L72">
        <v>2602320</v>
      </c>
      <c r="M72">
        <v>2433136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6</v>
      </c>
      <c r="T72">
        <v>0</v>
      </c>
      <c r="U72">
        <v>40</v>
      </c>
      <c r="V72">
        <v>0</v>
      </c>
      <c r="W72">
        <v>0</v>
      </c>
    </row>
    <row r="73" spans="1:23">
      <c r="A73">
        <v>1461002201</v>
      </c>
      <c r="B73">
        <v>284</v>
      </c>
      <c r="C73">
        <v>4</v>
      </c>
      <c r="D73">
        <v>400</v>
      </c>
      <c r="E73">
        <v>99.8</v>
      </c>
      <c r="F73">
        <v>100</v>
      </c>
      <c r="G73">
        <v>100</v>
      </c>
      <c r="H73">
        <v>100</v>
      </c>
      <c r="I73">
        <v>35.6</v>
      </c>
      <c r="J73">
        <v>4038320</v>
      </c>
      <c r="K73">
        <v>1605596</v>
      </c>
      <c r="L73">
        <v>2601916</v>
      </c>
      <c r="M73">
        <v>2432724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32</v>
      </c>
    </row>
    <row r="74" spans="1:23">
      <c r="A74">
        <v>1461002205</v>
      </c>
      <c r="B74">
        <v>288</v>
      </c>
      <c r="C74">
        <v>4</v>
      </c>
      <c r="D74">
        <v>396.4</v>
      </c>
      <c r="E74">
        <v>100</v>
      </c>
      <c r="F74">
        <v>96.2</v>
      </c>
      <c r="G74">
        <v>100</v>
      </c>
      <c r="H74">
        <v>100</v>
      </c>
      <c r="I74">
        <v>35.6</v>
      </c>
      <c r="J74">
        <v>4038320</v>
      </c>
      <c r="K74">
        <v>1605756</v>
      </c>
      <c r="L74">
        <v>2601756</v>
      </c>
      <c r="M74">
        <v>2432564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16</v>
      </c>
      <c r="T74">
        <v>0</v>
      </c>
      <c r="U74">
        <v>7760</v>
      </c>
      <c r="V74">
        <v>0</v>
      </c>
      <c r="W74">
        <v>108</v>
      </c>
    </row>
    <row r="75" spans="1:23">
      <c r="A75">
        <v>1461002209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36</v>
      </c>
      <c r="J75">
        <v>4038320</v>
      </c>
      <c r="K75">
        <v>1622584</v>
      </c>
      <c r="L75">
        <v>2584936</v>
      </c>
      <c r="M75">
        <v>2415736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40</v>
      </c>
      <c r="V75">
        <v>0</v>
      </c>
      <c r="W75">
        <v>60</v>
      </c>
    </row>
    <row r="76" spans="1:23">
      <c r="A76">
        <v>1461002213</v>
      </c>
      <c r="B76">
        <v>296</v>
      </c>
      <c r="C76">
        <v>4</v>
      </c>
      <c r="D76">
        <v>400</v>
      </c>
      <c r="E76">
        <v>100</v>
      </c>
      <c r="F76">
        <v>99.9</v>
      </c>
      <c r="G76">
        <v>99.9</v>
      </c>
      <c r="H76">
        <v>100</v>
      </c>
      <c r="I76">
        <v>36</v>
      </c>
      <c r="J76">
        <v>4038320</v>
      </c>
      <c r="K76">
        <v>1622808</v>
      </c>
      <c r="L76">
        <v>2584720</v>
      </c>
      <c r="M76">
        <v>2415512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36</v>
      </c>
    </row>
    <row r="77" spans="1:23">
      <c r="A77">
        <v>1461002217</v>
      </c>
      <c r="B77">
        <v>300</v>
      </c>
      <c r="C77">
        <v>4</v>
      </c>
      <c r="D77">
        <v>399.6</v>
      </c>
      <c r="E77">
        <v>99.9</v>
      </c>
      <c r="F77">
        <v>100</v>
      </c>
      <c r="G77">
        <v>100</v>
      </c>
      <c r="H77">
        <v>100</v>
      </c>
      <c r="I77">
        <v>36.3</v>
      </c>
      <c r="J77">
        <v>4038320</v>
      </c>
      <c r="K77">
        <v>1636344</v>
      </c>
      <c r="L77">
        <v>2571192</v>
      </c>
      <c r="M77">
        <v>2401976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5</v>
      </c>
      <c r="T77">
        <v>0</v>
      </c>
      <c r="U77">
        <v>56</v>
      </c>
      <c r="V77">
        <v>0</v>
      </c>
      <c r="W77">
        <v>40</v>
      </c>
    </row>
    <row r="78" spans="1:23">
      <c r="A78">
        <v>1461002221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36.3</v>
      </c>
      <c r="J78">
        <v>4038320</v>
      </c>
      <c r="K78">
        <v>1636536</v>
      </c>
      <c r="L78">
        <v>2571000</v>
      </c>
      <c r="M78">
        <v>2401784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1461002225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36.3</v>
      </c>
      <c r="J79">
        <v>4038320</v>
      </c>
      <c r="K79">
        <v>1636692</v>
      </c>
      <c r="L79">
        <v>2570852</v>
      </c>
      <c r="M79">
        <v>2401628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5</v>
      </c>
      <c r="T79">
        <v>0</v>
      </c>
      <c r="U79">
        <v>124</v>
      </c>
      <c r="V79">
        <v>0</v>
      </c>
      <c r="W79">
        <v>28</v>
      </c>
    </row>
    <row r="80" spans="1:23">
      <c r="A80">
        <v>1461002229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36.6</v>
      </c>
      <c r="J80">
        <v>4038320</v>
      </c>
      <c r="K80">
        <v>1646932</v>
      </c>
      <c r="L80">
        <v>2560620</v>
      </c>
      <c r="M80">
        <v>2391388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6</v>
      </c>
      <c r="T80">
        <v>0</v>
      </c>
      <c r="U80">
        <v>48</v>
      </c>
      <c r="V80">
        <v>0</v>
      </c>
      <c r="W80">
        <v>40</v>
      </c>
    </row>
    <row r="81" spans="1:23">
      <c r="A81">
        <v>1461002233</v>
      </c>
      <c r="B81">
        <v>316</v>
      </c>
      <c r="C81">
        <v>4</v>
      </c>
      <c r="D81">
        <v>342.4</v>
      </c>
      <c r="E81">
        <v>80</v>
      </c>
      <c r="F81">
        <v>75</v>
      </c>
      <c r="G81">
        <v>100</v>
      </c>
      <c r="H81">
        <v>84.4</v>
      </c>
      <c r="I81">
        <v>36.6</v>
      </c>
      <c r="J81">
        <v>4038320</v>
      </c>
      <c r="K81">
        <v>1646932</v>
      </c>
      <c r="L81">
        <v>2560628</v>
      </c>
      <c r="M81">
        <v>2391388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40</v>
      </c>
    </row>
    <row r="82" spans="1:23">
      <c r="A82">
        <v>1461002237</v>
      </c>
      <c r="B82">
        <v>320</v>
      </c>
      <c r="C82">
        <v>4</v>
      </c>
      <c r="D82">
        <v>60.8</v>
      </c>
      <c r="E82">
        <v>1.5</v>
      </c>
      <c r="F82">
        <v>2.2</v>
      </c>
      <c r="G82">
        <v>47.7</v>
      </c>
      <c r="H82">
        <v>1</v>
      </c>
      <c r="I82">
        <v>36.7</v>
      </c>
      <c r="J82">
        <v>4038320</v>
      </c>
      <c r="K82">
        <v>1653200</v>
      </c>
      <c r="L82">
        <v>2554368</v>
      </c>
      <c r="M82">
        <v>2385120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13</v>
      </c>
      <c r="T82">
        <v>0</v>
      </c>
      <c r="U82">
        <v>5564</v>
      </c>
      <c r="V82">
        <v>0</v>
      </c>
      <c r="W82">
        <v>116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1461002372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671764</v>
      </c>
      <c r="L2">
        <v>3532412</v>
      </c>
      <c r="M2">
        <v>3366556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1461002376</v>
      </c>
      <c r="B3">
        <v>4</v>
      </c>
      <c r="C3">
        <v>4</v>
      </c>
      <c r="D3">
        <v>133.6</v>
      </c>
      <c r="E3">
        <v>20.2</v>
      </c>
      <c r="F3">
        <v>38.3</v>
      </c>
      <c r="G3">
        <v>54.8</v>
      </c>
      <c r="H3">
        <v>13.7</v>
      </c>
      <c r="I3">
        <v>14.7</v>
      </c>
      <c r="J3">
        <v>4038320</v>
      </c>
      <c r="K3">
        <v>763432</v>
      </c>
      <c r="L3">
        <v>3443680</v>
      </c>
      <c r="M3">
        <v>3274888</v>
      </c>
      <c r="N3">
        <v>0</v>
      </c>
      <c r="O3">
        <v>4183036</v>
      </c>
      <c r="P3">
        <v>0</v>
      </c>
      <c r="Q3">
        <v>4183036</v>
      </c>
      <c r="R3">
        <v>386</v>
      </c>
      <c r="S3">
        <v>43</v>
      </c>
      <c r="T3">
        <v>14576</v>
      </c>
      <c r="U3">
        <v>420</v>
      </c>
      <c r="V3">
        <v>1008</v>
      </c>
      <c r="W3">
        <v>816</v>
      </c>
    </row>
    <row r="4" spans="1:23">
      <c r="A4">
        <v>1461002380</v>
      </c>
      <c r="B4">
        <v>8</v>
      </c>
      <c r="C4">
        <v>4</v>
      </c>
      <c r="D4">
        <v>172</v>
      </c>
      <c r="E4">
        <v>63.1</v>
      </c>
      <c r="F4">
        <v>73.6</v>
      </c>
      <c r="G4">
        <v>3.3</v>
      </c>
      <c r="H4">
        <v>6.1</v>
      </c>
      <c r="I4">
        <v>16.5</v>
      </c>
      <c r="J4">
        <v>4038320</v>
      </c>
      <c r="K4">
        <v>835328</v>
      </c>
      <c r="L4">
        <v>3371800</v>
      </c>
      <c r="M4">
        <v>3202992</v>
      </c>
      <c r="N4">
        <v>0</v>
      </c>
      <c r="O4">
        <v>4183036</v>
      </c>
      <c r="P4">
        <v>0</v>
      </c>
      <c r="Q4">
        <v>4183036</v>
      </c>
      <c r="R4">
        <v>38</v>
      </c>
      <c r="S4">
        <v>6</v>
      </c>
      <c r="T4">
        <v>2404</v>
      </c>
      <c r="U4">
        <v>88</v>
      </c>
      <c r="V4">
        <v>28</v>
      </c>
      <c r="W4">
        <v>60</v>
      </c>
    </row>
    <row r="5" spans="1:23">
      <c r="A5">
        <v>1461002384</v>
      </c>
      <c r="B5">
        <v>12</v>
      </c>
      <c r="C5">
        <v>4</v>
      </c>
      <c r="D5">
        <v>352.8</v>
      </c>
      <c r="E5">
        <v>85.3</v>
      </c>
      <c r="F5">
        <v>94.9</v>
      </c>
      <c r="G5">
        <v>86.9</v>
      </c>
      <c r="H5">
        <v>85.1</v>
      </c>
      <c r="I5">
        <v>19.5</v>
      </c>
      <c r="J5">
        <v>4038320</v>
      </c>
      <c r="K5">
        <v>958076</v>
      </c>
      <c r="L5">
        <v>3249052</v>
      </c>
      <c r="M5">
        <v>3080244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16</v>
      </c>
      <c r="T5">
        <v>356</v>
      </c>
      <c r="U5">
        <v>276</v>
      </c>
      <c r="V5">
        <v>0</v>
      </c>
      <c r="W5">
        <v>72</v>
      </c>
    </row>
    <row r="6" spans="1:23">
      <c r="A6">
        <v>1461002388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21.3</v>
      </c>
      <c r="J6">
        <v>4038320</v>
      </c>
      <c r="K6">
        <v>1029212</v>
      </c>
      <c r="L6">
        <v>3177924</v>
      </c>
      <c r="M6">
        <v>3009108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68</v>
      </c>
      <c r="V6">
        <v>0</v>
      </c>
      <c r="W6">
        <v>0</v>
      </c>
    </row>
    <row r="7" spans="1:23">
      <c r="A7">
        <v>1461002392</v>
      </c>
      <c r="B7">
        <v>20</v>
      </c>
      <c r="C7">
        <v>4</v>
      </c>
      <c r="D7">
        <v>397.6</v>
      </c>
      <c r="E7">
        <v>99.9</v>
      </c>
      <c r="F7">
        <v>100</v>
      </c>
      <c r="G7">
        <v>100</v>
      </c>
      <c r="H7">
        <v>97.8</v>
      </c>
      <c r="I7">
        <v>22.9</v>
      </c>
      <c r="J7">
        <v>4038320</v>
      </c>
      <c r="K7">
        <v>1095412</v>
      </c>
      <c r="L7">
        <v>3111752</v>
      </c>
      <c r="M7">
        <v>2942908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27</v>
      </c>
      <c r="T7">
        <v>4</v>
      </c>
      <c r="U7">
        <v>1544</v>
      </c>
      <c r="V7">
        <v>8</v>
      </c>
      <c r="W7">
        <v>200</v>
      </c>
    </row>
    <row r="8" spans="1:23">
      <c r="A8">
        <v>1461002396</v>
      </c>
      <c r="B8">
        <v>24</v>
      </c>
      <c r="C8">
        <v>4</v>
      </c>
      <c r="D8">
        <v>399.6</v>
      </c>
      <c r="E8">
        <v>100</v>
      </c>
      <c r="F8">
        <v>100</v>
      </c>
      <c r="G8">
        <v>99.9</v>
      </c>
      <c r="H8">
        <v>99.7</v>
      </c>
      <c r="I8">
        <v>23.7</v>
      </c>
      <c r="J8">
        <v>4038320</v>
      </c>
      <c r="K8">
        <v>1127668</v>
      </c>
      <c r="L8">
        <v>3079504</v>
      </c>
      <c r="M8">
        <v>2910652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76</v>
      </c>
      <c r="V8">
        <v>0</v>
      </c>
      <c r="W8">
        <v>84</v>
      </c>
    </row>
    <row r="9" spans="1:23">
      <c r="A9">
        <v>1461002400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24.5</v>
      </c>
      <c r="J9">
        <v>4038320</v>
      </c>
      <c r="K9">
        <v>1156532</v>
      </c>
      <c r="L9">
        <v>3050648</v>
      </c>
      <c r="M9">
        <v>2881788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44</v>
      </c>
      <c r="V9">
        <v>0</v>
      </c>
      <c r="W9">
        <v>0</v>
      </c>
    </row>
    <row r="10" spans="1:23">
      <c r="A10">
        <v>1461002404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24.5</v>
      </c>
      <c r="J10">
        <v>4038320</v>
      </c>
      <c r="K10">
        <v>1156396</v>
      </c>
      <c r="L10">
        <v>3050792</v>
      </c>
      <c r="M10">
        <v>2881924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33</v>
      </c>
      <c r="T10">
        <v>0</v>
      </c>
      <c r="U10">
        <v>8740</v>
      </c>
      <c r="V10">
        <v>0</v>
      </c>
      <c r="W10">
        <v>280</v>
      </c>
    </row>
    <row r="11" spans="1:23">
      <c r="A11">
        <v>1461002408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24.5</v>
      </c>
      <c r="J11">
        <v>4038320</v>
      </c>
      <c r="K11">
        <v>1158924</v>
      </c>
      <c r="L11">
        <v>3048264</v>
      </c>
      <c r="M11">
        <v>2879396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32</v>
      </c>
      <c r="V11">
        <v>0</v>
      </c>
      <c r="W11">
        <v>0</v>
      </c>
    </row>
    <row r="12" spans="1:23">
      <c r="A12">
        <v>1461002412</v>
      </c>
      <c r="B12">
        <v>40</v>
      </c>
      <c r="C12">
        <v>4</v>
      </c>
      <c r="D12">
        <v>399.6</v>
      </c>
      <c r="E12">
        <v>99.9</v>
      </c>
      <c r="F12">
        <v>99.9</v>
      </c>
      <c r="G12">
        <v>100</v>
      </c>
      <c r="H12">
        <v>99.9</v>
      </c>
      <c r="I12">
        <v>25</v>
      </c>
      <c r="J12">
        <v>4038320</v>
      </c>
      <c r="K12">
        <v>1176724</v>
      </c>
      <c r="L12">
        <v>3030472</v>
      </c>
      <c r="M12">
        <v>2861596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23</v>
      </c>
      <c r="T12">
        <v>0</v>
      </c>
      <c r="U12">
        <v>116</v>
      </c>
      <c r="V12">
        <v>0</v>
      </c>
      <c r="W12">
        <v>828</v>
      </c>
    </row>
    <row r="13" spans="1:23">
      <c r="A13">
        <v>1461002416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</v>
      </c>
      <c r="J13">
        <v>4038320</v>
      </c>
      <c r="K13">
        <v>1177296</v>
      </c>
      <c r="L13">
        <v>3029900</v>
      </c>
      <c r="M13">
        <v>2861024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20</v>
      </c>
      <c r="V13">
        <v>0</v>
      </c>
      <c r="W13">
        <v>4</v>
      </c>
    </row>
    <row r="14" spans="1:23">
      <c r="A14">
        <v>1461002420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25.4</v>
      </c>
      <c r="J14">
        <v>4038320</v>
      </c>
      <c r="K14">
        <v>1193392</v>
      </c>
      <c r="L14">
        <v>3013812</v>
      </c>
      <c r="M14">
        <v>2844928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1461002424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25.4</v>
      </c>
      <c r="J15">
        <v>4038320</v>
      </c>
      <c r="K15">
        <v>1193452</v>
      </c>
      <c r="L15">
        <v>3013752</v>
      </c>
      <c r="M15">
        <v>2844868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18</v>
      </c>
      <c r="T15">
        <v>0</v>
      </c>
      <c r="U15">
        <v>3392</v>
      </c>
      <c r="V15">
        <v>0</v>
      </c>
      <c r="W15">
        <v>48</v>
      </c>
    </row>
    <row r="16" spans="1:23">
      <c r="A16">
        <v>1461002428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25.4</v>
      </c>
      <c r="J16">
        <v>4038320</v>
      </c>
      <c r="K16">
        <v>1193812</v>
      </c>
      <c r="L16">
        <v>3013400</v>
      </c>
      <c r="M16">
        <v>2844508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48</v>
      </c>
      <c r="V16">
        <v>0</v>
      </c>
      <c r="W16">
        <v>24</v>
      </c>
    </row>
    <row r="17" spans="1:23">
      <c r="A17">
        <v>1461002432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99.9</v>
      </c>
      <c r="H17">
        <v>100</v>
      </c>
      <c r="I17">
        <v>25.8</v>
      </c>
      <c r="J17">
        <v>4038320</v>
      </c>
      <c r="K17">
        <v>1210740</v>
      </c>
      <c r="L17">
        <v>2996472</v>
      </c>
      <c r="M17">
        <v>2827580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20</v>
      </c>
      <c r="V17">
        <v>0</v>
      </c>
      <c r="W17">
        <v>0</v>
      </c>
    </row>
    <row r="18" spans="1:23">
      <c r="A18">
        <v>1461002436</v>
      </c>
      <c r="B18">
        <v>64</v>
      </c>
      <c r="C18">
        <v>4</v>
      </c>
      <c r="D18">
        <v>400</v>
      </c>
      <c r="E18">
        <v>100</v>
      </c>
      <c r="F18">
        <v>99.9</v>
      </c>
      <c r="G18">
        <v>100</v>
      </c>
      <c r="H18">
        <v>100</v>
      </c>
      <c r="I18">
        <v>25.8</v>
      </c>
      <c r="J18">
        <v>4038320</v>
      </c>
      <c r="K18">
        <v>1210932</v>
      </c>
      <c r="L18">
        <v>2996280</v>
      </c>
      <c r="M18">
        <v>2827388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36</v>
      </c>
    </row>
    <row r="19" spans="1:23">
      <c r="A19">
        <v>1461002440</v>
      </c>
      <c r="B19">
        <v>68</v>
      </c>
      <c r="C19">
        <v>4</v>
      </c>
      <c r="D19">
        <v>398.4</v>
      </c>
      <c r="E19">
        <v>98.7</v>
      </c>
      <c r="F19">
        <v>100</v>
      </c>
      <c r="G19">
        <v>100</v>
      </c>
      <c r="H19">
        <v>100</v>
      </c>
      <c r="I19">
        <v>26.2</v>
      </c>
      <c r="J19">
        <v>4038320</v>
      </c>
      <c r="K19">
        <v>1226388</v>
      </c>
      <c r="L19">
        <v>2980832</v>
      </c>
      <c r="M19">
        <v>2811932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1461002444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26.2</v>
      </c>
      <c r="J20">
        <v>4038320</v>
      </c>
      <c r="K20">
        <v>1226772</v>
      </c>
      <c r="L20">
        <v>2980456</v>
      </c>
      <c r="M20">
        <v>2811548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32</v>
      </c>
      <c r="V20">
        <v>0</v>
      </c>
      <c r="W20">
        <v>32</v>
      </c>
    </row>
    <row r="21" spans="1:23">
      <c r="A21">
        <v>1461002448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26.2</v>
      </c>
      <c r="J21">
        <v>4038320</v>
      </c>
      <c r="K21">
        <v>1227048</v>
      </c>
      <c r="L21">
        <v>2980188</v>
      </c>
      <c r="M21">
        <v>2811272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36</v>
      </c>
    </row>
    <row r="22" spans="1:23">
      <c r="A22">
        <v>1461002452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26.3</v>
      </c>
      <c r="J22">
        <v>4038320</v>
      </c>
      <c r="K22">
        <v>1230792</v>
      </c>
      <c r="L22">
        <v>2976452</v>
      </c>
      <c r="M22">
        <v>2807528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40</v>
      </c>
    </row>
    <row r="23" spans="1:23">
      <c r="A23">
        <v>1461002456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26.3</v>
      </c>
      <c r="J23">
        <v>4038320</v>
      </c>
      <c r="K23">
        <v>1230888</v>
      </c>
      <c r="L23">
        <v>2976364</v>
      </c>
      <c r="M23">
        <v>2807432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21</v>
      </c>
      <c r="T23">
        <v>0</v>
      </c>
      <c r="U23">
        <v>6888</v>
      </c>
      <c r="V23">
        <v>0</v>
      </c>
      <c r="W23">
        <v>172</v>
      </c>
    </row>
    <row r="24" spans="1:23">
      <c r="A24">
        <v>1461002460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99.9</v>
      </c>
      <c r="I24">
        <v>26.6</v>
      </c>
      <c r="J24">
        <v>4038320</v>
      </c>
      <c r="K24">
        <v>1243080</v>
      </c>
      <c r="L24">
        <v>2964180</v>
      </c>
      <c r="M24">
        <v>2795240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28</v>
      </c>
      <c r="V24">
        <v>0</v>
      </c>
      <c r="W24">
        <v>0</v>
      </c>
    </row>
    <row r="25" spans="1:23">
      <c r="A25">
        <v>1461002464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26.6</v>
      </c>
      <c r="J25">
        <v>4038320</v>
      </c>
      <c r="K25">
        <v>1243528</v>
      </c>
      <c r="L25">
        <v>2963740</v>
      </c>
      <c r="M25">
        <v>2794792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48</v>
      </c>
    </row>
    <row r="26" spans="1:23">
      <c r="A26">
        <v>1461002468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26.6</v>
      </c>
      <c r="J26">
        <v>4038320</v>
      </c>
      <c r="K26">
        <v>1242856</v>
      </c>
      <c r="L26">
        <v>2964412</v>
      </c>
      <c r="M26">
        <v>2795464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0</v>
      </c>
    </row>
    <row r="27" spans="1:23">
      <c r="A27">
        <v>1461002472</v>
      </c>
      <c r="B27">
        <v>100</v>
      </c>
      <c r="C27">
        <v>4</v>
      </c>
      <c r="D27">
        <v>400</v>
      </c>
      <c r="E27">
        <v>99.9</v>
      </c>
      <c r="F27">
        <v>100</v>
      </c>
      <c r="G27">
        <v>100</v>
      </c>
      <c r="H27">
        <v>100</v>
      </c>
      <c r="I27">
        <v>26.8</v>
      </c>
      <c r="J27">
        <v>4038320</v>
      </c>
      <c r="K27">
        <v>1251560</v>
      </c>
      <c r="L27">
        <v>2955716</v>
      </c>
      <c r="M27">
        <v>2786760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40</v>
      </c>
    </row>
    <row r="28" spans="1:23">
      <c r="A28">
        <v>1461002476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26.8</v>
      </c>
      <c r="J28">
        <v>4038320</v>
      </c>
      <c r="K28">
        <v>1252040</v>
      </c>
      <c r="L28">
        <v>2955236</v>
      </c>
      <c r="M28">
        <v>2786280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0</v>
      </c>
    </row>
    <row r="29" spans="1:23">
      <c r="A29">
        <v>1461002480</v>
      </c>
      <c r="B29">
        <v>108</v>
      </c>
      <c r="C29">
        <v>4</v>
      </c>
      <c r="D29">
        <v>398.4</v>
      </c>
      <c r="E29">
        <v>98.4</v>
      </c>
      <c r="F29">
        <v>100</v>
      </c>
      <c r="G29">
        <v>100</v>
      </c>
      <c r="H29">
        <v>100</v>
      </c>
      <c r="I29">
        <v>27</v>
      </c>
      <c r="J29">
        <v>4038320</v>
      </c>
      <c r="K29">
        <v>1257352</v>
      </c>
      <c r="L29">
        <v>2949924</v>
      </c>
      <c r="M29">
        <v>2780968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11</v>
      </c>
      <c r="T29">
        <v>0</v>
      </c>
      <c r="U29">
        <v>5472</v>
      </c>
      <c r="V29">
        <v>0</v>
      </c>
      <c r="W29">
        <v>144</v>
      </c>
    </row>
    <row r="30" spans="1:23">
      <c r="A30">
        <v>1461002484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27</v>
      </c>
      <c r="J30">
        <v>4038320</v>
      </c>
      <c r="K30">
        <v>1260472</v>
      </c>
      <c r="L30">
        <v>2946812</v>
      </c>
      <c r="M30">
        <v>2777848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56</v>
      </c>
      <c r="V30">
        <v>0</v>
      </c>
      <c r="W30">
        <v>40</v>
      </c>
    </row>
    <row r="31" spans="1:23">
      <c r="A31">
        <v>1461002488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27</v>
      </c>
      <c r="J31">
        <v>4038320</v>
      </c>
      <c r="K31">
        <v>1260472</v>
      </c>
      <c r="L31">
        <v>2946820</v>
      </c>
      <c r="M31">
        <v>2777848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32</v>
      </c>
    </row>
    <row r="32" spans="1:23">
      <c r="A32">
        <v>1461002492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27</v>
      </c>
      <c r="J32">
        <v>4038320</v>
      </c>
      <c r="K32">
        <v>1259932</v>
      </c>
      <c r="L32">
        <v>2947368</v>
      </c>
      <c r="M32">
        <v>2778388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48</v>
      </c>
    </row>
    <row r="33" spans="1:23">
      <c r="A33">
        <v>1461002496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99.9</v>
      </c>
      <c r="H33">
        <v>100</v>
      </c>
      <c r="I33">
        <v>27.2</v>
      </c>
      <c r="J33">
        <v>4038320</v>
      </c>
      <c r="K33">
        <v>1267748</v>
      </c>
      <c r="L33">
        <v>2939552</v>
      </c>
      <c r="M33">
        <v>2770572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0</v>
      </c>
    </row>
    <row r="34" spans="1:23">
      <c r="A34">
        <v>1461002500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27.3</v>
      </c>
      <c r="J34">
        <v>4038320</v>
      </c>
      <c r="K34">
        <v>1271112</v>
      </c>
      <c r="L34">
        <v>2936188</v>
      </c>
      <c r="M34">
        <v>2767208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12</v>
      </c>
      <c r="T34">
        <v>0</v>
      </c>
      <c r="U34">
        <v>5832</v>
      </c>
      <c r="V34">
        <v>0</v>
      </c>
      <c r="W34">
        <v>92</v>
      </c>
    </row>
    <row r="35" spans="1:23">
      <c r="A35">
        <v>1461002504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27.7</v>
      </c>
      <c r="J35">
        <v>4038320</v>
      </c>
      <c r="K35">
        <v>1287748</v>
      </c>
      <c r="L35">
        <v>2919560</v>
      </c>
      <c r="M35">
        <v>2750572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56</v>
      </c>
      <c r="V35">
        <v>0</v>
      </c>
      <c r="W35">
        <v>40</v>
      </c>
    </row>
    <row r="36" spans="1:23">
      <c r="A36">
        <v>1461002508</v>
      </c>
      <c r="B36">
        <v>136</v>
      </c>
      <c r="C36">
        <v>4</v>
      </c>
      <c r="D36">
        <v>400</v>
      </c>
      <c r="E36">
        <v>99.9</v>
      </c>
      <c r="F36">
        <v>100</v>
      </c>
      <c r="G36">
        <v>99.9</v>
      </c>
      <c r="H36">
        <v>100</v>
      </c>
      <c r="I36">
        <v>27.7</v>
      </c>
      <c r="J36">
        <v>4038320</v>
      </c>
      <c r="K36">
        <v>1288420</v>
      </c>
      <c r="L36">
        <v>2918896</v>
      </c>
      <c r="M36">
        <v>2749900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32</v>
      </c>
      <c r="V36">
        <v>0</v>
      </c>
      <c r="W36">
        <v>36</v>
      </c>
    </row>
    <row r="37" spans="1:23">
      <c r="A37">
        <v>1461002512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27.8</v>
      </c>
      <c r="J37">
        <v>4038320</v>
      </c>
      <c r="K37">
        <v>1290176</v>
      </c>
      <c r="L37">
        <v>2917148</v>
      </c>
      <c r="M37">
        <v>2748144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44</v>
      </c>
    </row>
    <row r="38" spans="1:23">
      <c r="A38">
        <v>1461002516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28.2</v>
      </c>
      <c r="J38">
        <v>4038320</v>
      </c>
      <c r="K38">
        <v>1306216</v>
      </c>
      <c r="L38">
        <v>2901108</v>
      </c>
      <c r="M38">
        <v>2732104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32</v>
      </c>
      <c r="V38">
        <v>0</v>
      </c>
      <c r="W38">
        <v>48</v>
      </c>
    </row>
    <row r="39" spans="1:23">
      <c r="A39">
        <v>1461002520</v>
      </c>
      <c r="B39">
        <v>148</v>
      </c>
      <c r="C39">
        <v>4</v>
      </c>
      <c r="D39">
        <v>400</v>
      </c>
      <c r="E39">
        <v>100</v>
      </c>
      <c r="F39">
        <v>99.9</v>
      </c>
      <c r="G39">
        <v>100</v>
      </c>
      <c r="H39">
        <v>100</v>
      </c>
      <c r="I39">
        <v>28.3</v>
      </c>
      <c r="J39">
        <v>4038320</v>
      </c>
      <c r="K39">
        <v>1310120</v>
      </c>
      <c r="L39">
        <v>2897212</v>
      </c>
      <c r="M39">
        <v>2728200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1461002524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28.7</v>
      </c>
      <c r="J40">
        <v>4038320</v>
      </c>
      <c r="K40">
        <v>1326796</v>
      </c>
      <c r="L40">
        <v>2880544</v>
      </c>
      <c r="M40">
        <v>2711524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19</v>
      </c>
      <c r="T40">
        <v>0</v>
      </c>
      <c r="U40">
        <v>5756</v>
      </c>
      <c r="V40">
        <v>0</v>
      </c>
      <c r="W40">
        <v>320</v>
      </c>
    </row>
    <row r="41" spans="1:23">
      <c r="A41">
        <v>1461002528</v>
      </c>
      <c r="B41">
        <v>156</v>
      </c>
      <c r="C41">
        <v>4</v>
      </c>
      <c r="D41">
        <v>399.6</v>
      </c>
      <c r="E41">
        <v>100</v>
      </c>
      <c r="F41">
        <v>100</v>
      </c>
      <c r="G41">
        <v>99.7</v>
      </c>
      <c r="H41">
        <v>99.9</v>
      </c>
      <c r="I41">
        <v>29.4</v>
      </c>
      <c r="J41">
        <v>4038320</v>
      </c>
      <c r="K41">
        <v>1357804</v>
      </c>
      <c r="L41">
        <v>2849544</v>
      </c>
      <c r="M41">
        <v>2680516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68</v>
      </c>
      <c r="V41">
        <v>0</v>
      </c>
      <c r="W41">
        <v>60</v>
      </c>
    </row>
    <row r="42" spans="1:23">
      <c r="A42">
        <v>1461002532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30.4</v>
      </c>
      <c r="J42">
        <v>4038320</v>
      </c>
      <c r="K42">
        <v>1396812</v>
      </c>
      <c r="L42">
        <v>2810552</v>
      </c>
      <c r="M42">
        <v>2641508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36</v>
      </c>
    </row>
    <row r="43" spans="1:23">
      <c r="A43">
        <v>1461002536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31.2</v>
      </c>
      <c r="J43">
        <v>4038320</v>
      </c>
      <c r="K43">
        <v>1427544</v>
      </c>
      <c r="L43">
        <v>2779820</v>
      </c>
      <c r="M43">
        <v>2610776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32</v>
      </c>
      <c r="V43">
        <v>0</v>
      </c>
      <c r="W43">
        <v>40</v>
      </c>
    </row>
    <row r="44" spans="1:23">
      <c r="A44">
        <v>1461002540</v>
      </c>
      <c r="B44">
        <v>168</v>
      </c>
      <c r="C44">
        <v>4</v>
      </c>
      <c r="D44">
        <v>400</v>
      </c>
      <c r="E44">
        <v>99.8</v>
      </c>
      <c r="F44">
        <v>100</v>
      </c>
      <c r="G44">
        <v>100</v>
      </c>
      <c r="H44">
        <v>100</v>
      </c>
      <c r="I44">
        <v>31.6</v>
      </c>
      <c r="J44">
        <v>4038320</v>
      </c>
      <c r="K44">
        <v>1446032</v>
      </c>
      <c r="L44">
        <v>2761340</v>
      </c>
      <c r="M44">
        <v>2592288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0</v>
      </c>
    </row>
    <row r="45" spans="1:23">
      <c r="A45">
        <v>1461002544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32</v>
      </c>
      <c r="J45">
        <v>4038320</v>
      </c>
      <c r="K45">
        <v>1462840</v>
      </c>
      <c r="L45">
        <v>2744540</v>
      </c>
      <c r="M45">
        <v>2575480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15</v>
      </c>
      <c r="T45">
        <v>0</v>
      </c>
      <c r="U45">
        <v>5580</v>
      </c>
      <c r="V45">
        <v>0</v>
      </c>
      <c r="W45">
        <v>140</v>
      </c>
    </row>
    <row r="46" spans="1:23">
      <c r="A46">
        <v>1461002548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32</v>
      </c>
      <c r="J46">
        <v>4038320</v>
      </c>
      <c r="K46">
        <v>1462392</v>
      </c>
      <c r="L46">
        <v>2744996</v>
      </c>
      <c r="M46">
        <v>2575928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52</v>
      </c>
      <c r="V46">
        <v>0</v>
      </c>
      <c r="W46">
        <v>36</v>
      </c>
    </row>
    <row r="47" spans="1:23">
      <c r="A47">
        <v>1461002552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32.4</v>
      </c>
      <c r="J47">
        <v>4038320</v>
      </c>
      <c r="K47">
        <v>1478936</v>
      </c>
      <c r="L47">
        <v>2728460</v>
      </c>
      <c r="M47">
        <v>2559384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40</v>
      </c>
      <c r="V47">
        <v>0</v>
      </c>
      <c r="W47">
        <v>68</v>
      </c>
    </row>
    <row r="48" spans="1:23">
      <c r="A48">
        <v>1461002556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32.7</v>
      </c>
      <c r="J48">
        <v>4038320</v>
      </c>
      <c r="K48">
        <v>1489304</v>
      </c>
      <c r="L48">
        <v>2718092</v>
      </c>
      <c r="M48">
        <v>2549016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32</v>
      </c>
      <c r="V48">
        <v>0</v>
      </c>
      <c r="W48">
        <v>36</v>
      </c>
    </row>
    <row r="49" spans="1:23">
      <c r="A49">
        <v>1461002560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99.9</v>
      </c>
      <c r="H49">
        <v>100</v>
      </c>
      <c r="I49">
        <v>33.1</v>
      </c>
      <c r="J49">
        <v>4038320</v>
      </c>
      <c r="K49">
        <v>1506352</v>
      </c>
      <c r="L49">
        <v>2701056</v>
      </c>
      <c r="M49">
        <v>2531968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8</v>
      </c>
    </row>
    <row r="50" spans="1:23">
      <c r="A50">
        <v>1461002564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33.1</v>
      </c>
      <c r="J50">
        <v>4038320</v>
      </c>
      <c r="K50">
        <v>1505720</v>
      </c>
      <c r="L50">
        <v>2701696</v>
      </c>
      <c r="M50">
        <v>2532600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40</v>
      </c>
      <c r="V50">
        <v>0</v>
      </c>
      <c r="W50">
        <v>72</v>
      </c>
    </row>
    <row r="51" spans="1:23">
      <c r="A51">
        <v>1461002568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33.1</v>
      </c>
      <c r="J51">
        <v>4038320</v>
      </c>
      <c r="K51">
        <v>1505976</v>
      </c>
      <c r="L51">
        <v>2701440</v>
      </c>
      <c r="M51">
        <v>2532344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0</v>
      </c>
    </row>
    <row r="52" spans="1:23">
      <c r="A52">
        <v>1461002572</v>
      </c>
      <c r="B52">
        <v>200</v>
      </c>
      <c r="C52">
        <v>4</v>
      </c>
      <c r="D52">
        <v>400</v>
      </c>
      <c r="E52">
        <v>100</v>
      </c>
      <c r="F52">
        <v>99.9</v>
      </c>
      <c r="G52">
        <v>100</v>
      </c>
      <c r="H52">
        <v>100</v>
      </c>
      <c r="I52">
        <v>33.5</v>
      </c>
      <c r="J52">
        <v>4038320</v>
      </c>
      <c r="K52">
        <v>1522040</v>
      </c>
      <c r="L52">
        <v>2685384</v>
      </c>
      <c r="M52">
        <v>2516280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18</v>
      </c>
      <c r="T52">
        <v>0</v>
      </c>
      <c r="U52">
        <v>6812</v>
      </c>
      <c r="V52">
        <v>0</v>
      </c>
      <c r="W52">
        <v>200</v>
      </c>
    </row>
    <row r="53" spans="1:23">
      <c r="A53">
        <v>1461002576</v>
      </c>
      <c r="B53">
        <v>204</v>
      </c>
      <c r="C53">
        <v>4</v>
      </c>
      <c r="D53">
        <v>399.6</v>
      </c>
      <c r="E53">
        <v>100</v>
      </c>
      <c r="F53">
        <v>100</v>
      </c>
      <c r="G53">
        <v>99.7</v>
      </c>
      <c r="H53">
        <v>100</v>
      </c>
      <c r="I53">
        <v>33.5</v>
      </c>
      <c r="J53">
        <v>4038320</v>
      </c>
      <c r="K53">
        <v>1522200</v>
      </c>
      <c r="L53">
        <v>2685224</v>
      </c>
      <c r="M53">
        <v>2516120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32</v>
      </c>
      <c r="V53">
        <v>0</v>
      </c>
      <c r="W53">
        <v>36</v>
      </c>
    </row>
    <row r="54" spans="1:23">
      <c r="A54">
        <v>1461002580</v>
      </c>
      <c r="B54">
        <v>208</v>
      </c>
      <c r="C54">
        <v>4</v>
      </c>
      <c r="D54">
        <v>399.6</v>
      </c>
      <c r="E54">
        <v>100</v>
      </c>
      <c r="F54">
        <v>100</v>
      </c>
      <c r="G54">
        <v>99.6</v>
      </c>
      <c r="H54">
        <v>100</v>
      </c>
      <c r="I54">
        <v>33.9</v>
      </c>
      <c r="J54">
        <v>4038320</v>
      </c>
      <c r="K54">
        <v>1536728</v>
      </c>
      <c r="L54">
        <v>2670704</v>
      </c>
      <c r="M54">
        <v>2501592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1461002584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33.9</v>
      </c>
      <c r="J55">
        <v>4038320</v>
      </c>
      <c r="K55">
        <v>1536532</v>
      </c>
      <c r="L55">
        <v>2670908</v>
      </c>
      <c r="M55">
        <v>2501788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32</v>
      </c>
      <c r="V55">
        <v>0</v>
      </c>
      <c r="W55">
        <v>20</v>
      </c>
    </row>
    <row r="56" spans="1:23">
      <c r="A56">
        <v>1461002588</v>
      </c>
      <c r="B56">
        <v>216</v>
      </c>
      <c r="C56">
        <v>4</v>
      </c>
      <c r="D56">
        <v>400</v>
      </c>
      <c r="E56">
        <v>99.9</v>
      </c>
      <c r="F56">
        <v>100</v>
      </c>
      <c r="G56">
        <v>100</v>
      </c>
      <c r="H56">
        <v>100</v>
      </c>
      <c r="I56">
        <v>33.9</v>
      </c>
      <c r="J56">
        <v>4038320</v>
      </c>
      <c r="K56">
        <v>1537040</v>
      </c>
      <c r="L56">
        <v>2670408</v>
      </c>
      <c r="M56">
        <v>2501280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40</v>
      </c>
    </row>
    <row r="57" spans="1:23">
      <c r="A57">
        <v>1461002592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34.1</v>
      </c>
      <c r="J57">
        <v>4038320</v>
      </c>
      <c r="K57">
        <v>1547084</v>
      </c>
      <c r="L57">
        <v>2660372</v>
      </c>
      <c r="M57">
        <v>2491236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15</v>
      </c>
      <c r="T57">
        <v>0</v>
      </c>
      <c r="U57">
        <v>3868</v>
      </c>
      <c r="V57">
        <v>0</v>
      </c>
      <c r="W57">
        <v>152</v>
      </c>
    </row>
    <row r="58" spans="1:23">
      <c r="A58">
        <v>1461002596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34.1</v>
      </c>
      <c r="J58">
        <v>4038320</v>
      </c>
      <c r="K58">
        <v>1547196</v>
      </c>
      <c r="L58">
        <v>2660260</v>
      </c>
      <c r="M58">
        <v>2491124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20</v>
      </c>
      <c r="V58">
        <v>0</v>
      </c>
      <c r="W58">
        <v>4</v>
      </c>
    </row>
    <row r="59" spans="1:23">
      <c r="A59">
        <v>1461002600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99.9</v>
      </c>
      <c r="H59">
        <v>99.9</v>
      </c>
      <c r="I59">
        <v>34.5</v>
      </c>
      <c r="J59">
        <v>4038320</v>
      </c>
      <c r="K59">
        <v>1563324</v>
      </c>
      <c r="L59">
        <v>2644144</v>
      </c>
      <c r="M59">
        <v>2474996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1461002604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34.5</v>
      </c>
      <c r="J60">
        <v>4038320</v>
      </c>
      <c r="K60">
        <v>1563836</v>
      </c>
      <c r="L60">
        <v>2643648</v>
      </c>
      <c r="M60">
        <v>2474484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48</v>
      </c>
      <c r="V60">
        <v>0</v>
      </c>
      <c r="W60">
        <v>68</v>
      </c>
    </row>
    <row r="61" spans="1:23">
      <c r="A61">
        <v>1461002608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34.5</v>
      </c>
      <c r="J61">
        <v>4038320</v>
      </c>
      <c r="K61">
        <v>1563844</v>
      </c>
      <c r="L61">
        <v>2643648</v>
      </c>
      <c r="M61">
        <v>2474476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32</v>
      </c>
    </row>
    <row r="62" spans="1:23">
      <c r="A62">
        <v>1461002612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34.9</v>
      </c>
      <c r="J62">
        <v>4038320</v>
      </c>
      <c r="K62">
        <v>1577860</v>
      </c>
      <c r="L62">
        <v>2629640</v>
      </c>
      <c r="M62">
        <v>2460460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36</v>
      </c>
    </row>
    <row r="63" spans="1:23">
      <c r="A63">
        <v>1461002616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99.9</v>
      </c>
      <c r="I63">
        <v>34.9</v>
      </c>
      <c r="J63">
        <v>4038320</v>
      </c>
      <c r="K63">
        <v>1578004</v>
      </c>
      <c r="L63">
        <v>2629496</v>
      </c>
      <c r="M63">
        <v>2460316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32</v>
      </c>
      <c r="V63">
        <v>0</v>
      </c>
      <c r="W63">
        <v>32</v>
      </c>
    </row>
    <row r="64" spans="1:23">
      <c r="A64">
        <v>1461002620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99.9</v>
      </c>
      <c r="H64">
        <v>100</v>
      </c>
      <c r="I64">
        <v>35.2</v>
      </c>
      <c r="J64">
        <v>4038320</v>
      </c>
      <c r="K64">
        <v>1590196</v>
      </c>
      <c r="L64">
        <v>2617312</v>
      </c>
      <c r="M64">
        <v>2448124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21</v>
      </c>
      <c r="T64">
        <v>0</v>
      </c>
      <c r="U64">
        <v>12696</v>
      </c>
      <c r="V64">
        <v>0</v>
      </c>
      <c r="W64">
        <v>724</v>
      </c>
    </row>
    <row r="65" spans="1:23">
      <c r="A65">
        <v>1461002624</v>
      </c>
      <c r="B65">
        <v>252</v>
      </c>
      <c r="C65">
        <v>4</v>
      </c>
      <c r="D65">
        <v>400</v>
      </c>
      <c r="E65">
        <v>99.8</v>
      </c>
      <c r="F65">
        <v>100</v>
      </c>
      <c r="G65">
        <v>100</v>
      </c>
      <c r="H65">
        <v>100</v>
      </c>
      <c r="I65">
        <v>35.2</v>
      </c>
      <c r="J65">
        <v>4038320</v>
      </c>
      <c r="K65">
        <v>1590164</v>
      </c>
      <c r="L65">
        <v>2617352</v>
      </c>
      <c r="M65">
        <v>2448156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9</v>
      </c>
      <c r="T65">
        <v>0</v>
      </c>
      <c r="U65">
        <v>124</v>
      </c>
      <c r="V65">
        <v>0</v>
      </c>
      <c r="W65">
        <v>52</v>
      </c>
    </row>
    <row r="66" spans="1:23">
      <c r="A66">
        <v>1461002628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35.2</v>
      </c>
      <c r="J66">
        <v>4038320</v>
      </c>
      <c r="K66">
        <v>1590196</v>
      </c>
      <c r="L66">
        <v>2617328</v>
      </c>
      <c r="M66">
        <v>2448124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60</v>
      </c>
      <c r="V66">
        <v>0</v>
      </c>
      <c r="W66">
        <v>40</v>
      </c>
    </row>
    <row r="67" spans="1:23">
      <c r="A67">
        <v>1461002632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35.5</v>
      </c>
      <c r="J67">
        <v>4038320</v>
      </c>
      <c r="K67">
        <v>1602612</v>
      </c>
      <c r="L67">
        <v>2604920</v>
      </c>
      <c r="M67">
        <v>2435708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76</v>
      </c>
      <c r="V67">
        <v>0</v>
      </c>
      <c r="W67">
        <v>72</v>
      </c>
    </row>
    <row r="68" spans="1:23">
      <c r="A68">
        <v>1461002636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35.5</v>
      </c>
      <c r="J68">
        <v>4038320</v>
      </c>
      <c r="K68">
        <v>1602416</v>
      </c>
      <c r="L68">
        <v>2605124</v>
      </c>
      <c r="M68">
        <v>2435904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32</v>
      </c>
      <c r="V68">
        <v>0</v>
      </c>
      <c r="W68">
        <v>36</v>
      </c>
    </row>
    <row r="69" spans="1:23">
      <c r="A69">
        <v>1461002640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35.5</v>
      </c>
      <c r="J69">
        <v>4038320</v>
      </c>
      <c r="K69">
        <v>1602864</v>
      </c>
      <c r="L69">
        <v>2604684</v>
      </c>
      <c r="M69">
        <v>2435456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12</v>
      </c>
      <c r="V69">
        <v>0</v>
      </c>
      <c r="W69">
        <v>0</v>
      </c>
    </row>
    <row r="70" spans="1:23">
      <c r="A70">
        <v>1461002644</v>
      </c>
      <c r="B70">
        <v>272</v>
      </c>
      <c r="C70">
        <v>4</v>
      </c>
      <c r="D70">
        <v>400</v>
      </c>
      <c r="E70">
        <v>100</v>
      </c>
      <c r="F70">
        <v>99.9</v>
      </c>
      <c r="G70">
        <v>100</v>
      </c>
      <c r="H70">
        <v>99.9</v>
      </c>
      <c r="I70">
        <v>35.7</v>
      </c>
      <c r="J70">
        <v>4038320</v>
      </c>
      <c r="K70">
        <v>1612592</v>
      </c>
      <c r="L70">
        <v>2594964</v>
      </c>
      <c r="M70">
        <v>2425728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35</v>
      </c>
      <c r="T70">
        <v>0</v>
      </c>
      <c r="U70">
        <v>15520</v>
      </c>
      <c r="V70">
        <v>0</v>
      </c>
      <c r="W70">
        <v>1016</v>
      </c>
    </row>
    <row r="71" spans="1:23">
      <c r="A71">
        <v>1461002648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35.7</v>
      </c>
      <c r="J71">
        <v>4038320</v>
      </c>
      <c r="K71">
        <v>1612912</v>
      </c>
      <c r="L71">
        <v>2594652</v>
      </c>
      <c r="M71">
        <v>2425408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52</v>
      </c>
      <c r="V71">
        <v>0</v>
      </c>
      <c r="W71">
        <v>36</v>
      </c>
    </row>
    <row r="72" spans="1:23">
      <c r="A72">
        <v>1461002652</v>
      </c>
      <c r="B72">
        <v>280</v>
      </c>
      <c r="C72">
        <v>4</v>
      </c>
      <c r="D72">
        <v>399.6</v>
      </c>
      <c r="E72">
        <v>100</v>
      </c>
      <c r="F72">
        <v>99.9</v>
      </c>
      <c r="G72">
        <v>99.9</v>
      </c>
      <c r="H72">
        <v>100</v>
      </c>
      <c r="I72">
        <v>36.1</v>
      </c>
      <c r="J72">
        <v>4038320</v>
      </c>
      <c r="K72">
        <v>1626928</v>
      </c>
      <c r="L72">
        <v>2580636</v>
      </c>
      <c r="M72">
        <v>2411392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24</v>
      </c>
    </row>
    <row r="73" spans="1:23">
      <c r="A73">
        <v>1461002656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36.1</v>
      </c>
      <c r="J73">
        <v>4038320</v>
      </c>
      <c r="K73">
        <v>1627468</v>
      </c>
      <c r="L73">
        <v>2580104</v>
      </c>
      <c r="M73">
        <v>2410852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20</v>
      </c>
      <c r="V73">
        <v>0</v>
      </c>
      <c r="W73">
        <v>0</v>
      </c>
    </row>
    <row r="74" spans="1:23">
      <c r="A74">
        <v>1461002660</v>
      </c>
      <c r="B74">
        <v>288</v>
      </c>
      <c r="C74">
        <v>4</v>
      </c>
      <c r="D74">
        <v>400</v>
      </c>
      <c r="E74">
        <v>99.9</v>
      </c>
      <c r="F74">
        <v>100</v>
      </c>
      <c r="G74">
        <v>100</v>
      </c>
      <c r="H74">
        <v>100</v>
      </c>
      <c r="I74">
        <v>36.1</v>
      </c>
      <c r="J74">
        <v>4038320</v>
      </c>
      <c r="K74">
        <v>1627324</v>
      </c>
      <c r="L74">
        <v>2580248</v>
      </c>
      <c r="M74">
        <v>2410996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1461002664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36.5</v>
      </c>
      <c r="J75">
        <v>4038320</v>
      </c>
      <c r="K75">
        <v>1643804</v>
      </c>
      <c r="L75">
        <v>2563776</v>
      </c>
      <c r="M75">
        <v>2394516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32</v>
      </c>
    </row>
    <row r="76" spans="1:23">
      <c r="A76">
        <v>1461002668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36.5</v>
      </c>
      <c r="J76">
        <v>4038320</v>
      </c>
      <c r="K76">
        <v>1643612</v>
      </c>
      <c r="L76">
        <v>2563976</v>
      </c>
      <c r="M76">
        <v>2394708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36</v>
      </c>
    </row>
    <row r="77" spans="1:23">
      <c r="A77">
        <v>1461002672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36.9</v>
      </c>
      <c r="J77">
        <v>4038320</v>
      </c>
      <c r="K77">
        <v>1659772</v>
      </c>
      <c r="L77">
        <v>2547824</v>
      </c>
      <c r="M77">
        <v>2378548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32</v>
      </c>
    </row>
    <row r="78" spans="1:23">
      <c r="A78">
        <v>1461002676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99.9</v>
      </c>
      <c r="H78">
        <v>100</v>
      </c>
      <c r="I78">
        <v>36.9</v>
      </c>
      <c r="J78">
        <v>4038320</v>
      </c>
      <c r="K78">
        <v>1659804</v>
      </c>
      <c r="L78">
        <v>2547792</v>
      </c>
      <c r="M78">
        <v>2378516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23</v>
      </c>
      <c r="T78">
        <v>0</v>
      </c>
      <c r="U78">
        <v>11208</v>
      </c>
      <c r="V78">
        <v>0</v>
      </c>
      <c r="W78">
        <v>372</v>
      </c>
    </row>
    <row r="79" spans="1:23">
      <c r="A79">
        <v>1461002680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36.9</v>
      </c>
      <c r="J79">
        <v>4038320</v>
      </c>
      <c r="K79">
        <v>1659804</v>
      </c>
      <c r="L79">
        <v>2547800</v>
      </c>
      <c r="M79">
        <v>2378516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96</v>
      </c>
      <c r="V79">
        <v>0</v>
      </c>
      <c r="W79">
        <v>0</v>
      </c>
    </row>
    <row r="80" spans="1:23">
      <c r="A80">
        <v>1461002684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37.3</v>
      </c>
      <c r="J80">
        <v>4038320</v>
      </c>
      <c r="K80">
        <v>1674140</v>
      </c>
      <c r="L80">
        <v>2533472</v>
      </c>
      <c r="M80">
        <v>2364180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44</v>
      </c>
      <c r="V80">
        <v>0</v>
      </c>
      <c r="W80">
        <v>36</v>
      </c>
    </row>
    <row r="81" spans="1:23">
      <c r="A81">
        <v>1461002688</v>
      </c>
      <c r="B81">
        <v>316</v>
      </c>
      <c r="C81">
        <v>4</v>
      </c>
      <c r="D81">
        <v>382.8</v>
      </c>
      <c r="E81">
        <v>89.5</v>
      </c>
      <c r="F81">
        <v>92.1</v>
      </c>
      <c r="G81">
        <v>100</v>
      </c>
      <c r="H81">
        <v>100</v>
      </c>
      <c r="I81">
        <v>37.3</v>
      </c>
      <c r="J81">
        <v>4038320</v>
      </c>
      <c r="K81">
        <v>1674172</v>
      </c>
      <c r="L81">
        <v>2533448</v>
      </c>
      <c r="M81">
        <v>2364148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60</v>
      </c>
    </row>
    <row r="82" spans="1:23">
      <c r="A82">
        <v>1461002692</v>
      </c>
      <c r="B82">
        <v>320</v>
      </c>
      <c r="C82">
        <v>4</v>
      </c>
      <c r="D82">
        <v>118.4</v>
      </c>
      <c r="E82">
        <v>2</v>
      </c>
      <c r="F82">
        <v>3.5</v>
      </c>
      <c r="G82">
        <v>65.8</v>
      </c>
      <c r="H82">
        <v>31.8</v>
      </c>
      <c r="I82">
        <v>37.4</v>
      </c>
      <c r="J82">
        <v>4038320</v>
      </c>
      <c r="K82">
        <v>1680464</v>
      </c>
      <c r="L82">
        <v>2527164</v>
      </c>
      <c r="M82">
        <v>2357856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32</v>
      </c>
      <c r="V82">
        <v>0</v>
      </c>
      <c r="W82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1460994733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12.8</v>
      </c>
      <c r="J2">
        <v>4038320</v>
      </c>
      <c r="K2">
        <v>681276</v>
      </c>
      <c r="L2">
        <v>3522916</v>
      </c>
      <c r="M2">
        <v>3357044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1460994737</v>
      </c>
      <c r="B3">
        <v>4</v>
      </c>
      <c r="C3">
        <v>4</v>
      </c>
      <c r="D3">
        <v>138.8</v>
      </c>
      <c r="E3">
        <v>32.8</v>
      </c>
      <c r="F3">
        <v>52.3</v>
      </c>
      <c r="G3">
        <v>28.8</v>
      </c>
      <c r="H3">
        <v>21.5</v>
      </c>
      <c r="I3">
        <v>16.1</v>
      </c>
      <c r="J3">
        <v>4038320</v>
      </c>
      <c r="K3">
        <v>817704</v>
      </c>
      <c r="L3">
        <v>3389424</v>
      </c>
      <c r="M3">
        <v>3220616</v>
      </c>
      <c r="N3">
        <v>0</v>
      </c>
      <c r="O3">
        <v>4183036</v>
      </c>
      <c r="P3">
        <v>0</v>
      </c>
      <c r="Q3">
        <v>4183036</v>
      </c>
      <c r="R3">
        <v>926</v>
      </c>
      <c r="S3">
        <v>107</v>
      </c>
      <c r="T3">
        <v>58772</v>
      </c>
      <c r="U3">
        <v>1560</v>
      </c>
      <c r="V3">
        <v>3808</v>
      </c>
      <c r="W3">
        <v>2480</v>
      </c>
    </row>
    <row r="4" spans="1:23">
      <c r="A4">
        <v>1460994741</v>
      </c>
      <c r="B4">
        <v>8</v>
      </c>
      <c r="C4">
        <v>4</v>
      </c>
      <c r="D4">
        <v>169.2</v>
      </c>
      <c r="E4">
        <v>58.2</v>
      </c>
      <c r="F4">
        <v>66.2</v>
      </c>
      <c r="G4">
        <v>2.8</v>
      </c>
      <c r="H4">
        <v>26</v>
      </c>
      <c r="I4">
        <v>17.7</v>
      </c>
      <c r="J4">
        <v>4038320</v>
      </c>
      <c r="K4">
        <v>883568</v>
      </c>
      <c r="L4">
        <v>3323576</v>
      </c>
      <c r="M4">
        <v>3154752</v>
      </c>
      <c r="N4">
        <v>0</v>
      </c>
      <c r="O4">
        <v>4183036</v>
      </c>
      <c r="P4">
        <v>0</v>
      </c>
      <c r="Q4">
        <v>4183036</v>
      </c>
      <c r="R4">
        <v>65</v>
      </c>
      <c r="S4">
        <v>6</v>
      </c>
      <c r="T4">
        <v>3504</v>
      </c>
      <c r="U4">
        <v>260</v>
      </c>
      <c r="V4">
        <v>48</v>
      </c>
      <c r="W4">
        <v>40</v>
      </c>
    </row>
    <row r="5" spans="1:23">
      <c r="A5">
        <v>1460994745</v>
      </c>
      <c r="B5">
        <v>12</v>
      </c>
      <c r="C5">
        <v>4</v>
      </c>
      <c r="D5">
        <v>330</v>
      </c>
      <c r="E5">
        <v>96</v>
      </c>
      <c r="F5">
        <v>76.2</v>
      </c>
      <c r="G5">
        <v>78</v>
      </c>
      <c r="H5">
        <v>77.9</v>
      </c>
      <c r="I5">
        <v>20.7</v>
      </c>
      <c r="J5">
        <v>4038320</v>
      </c>
      <c r="K5">
        <v>1004044</v>
      </c>
      <c r="L5">
        <v>3203100</v>
      </c>
      <c r="M5">
        <v>3034276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356</v>
      </c>
      <c r="U5">
        <v>0</v>
      </c>
      <c r="V5">
        <v>36</v>
      </c>
      <c r="W5">
        <v>0</v>
      </c>
    </row>
    <row r="6" spans="1:23">
      <c r="A6">
        <v>1460994749</v>
      </c>
      <c r="B6">
        <v>16</v>
      </c>
      <c r="C6">
        <v>4</v>
      </c>
      <c r="D6">
        <v>399.6</v>
      </c>
      <c r="E6">
        <v>100</v>
      </c>
      <c r="F6">
        <v>99.9</v>
      </c>
      <c r="G6">
        <v>99.7</v>
      </c>
      <c r="H6">
        <v>99.9</v>
      </c>
      <c r="I6">
        <v>22.4</v>
      </c>
      <c r="J6">
        <v>4038320</v>
      </c>
      <c r="K6">
        <v>1073472</v>
      </c>
      <c r="L6">
        <v>3133680</v>
      </c>
      <c r="M6">
        <v>2964848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24</v>
      </c>
    </row>
    <row r="7" spans="1:23">
      <c r="A7">
        <v>1460994753</v>
      </c>
      <c r="B7">
        <v>20</v>
      </c>
      <c r="C7">
        <v>4</v>
      </c>
      <c r="D7">
        <v>399.6</v>
      </c>
      <c r="E7">
        <v>99.9</v>
      </c>
      <c r="F7">
        <v>100</v>
      </c>
      <c r="G7">
        <v>100</v>
      </c>
      <c r="H7">
        <v>99.9</v>
      </c>
      <c r="I7">
        <v>24.5</v>
      </c>
      <c r="J7">
        <v>4038320</v>
      </c>
      <c r="K7">
        <v>1159648</v>
      </c>
      <c r="L7">
        <v>3047520</v>
      </c>
      <c r="M7">
        <v>2878672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53</v>
      </c>
      <c r="T7">
        <v>192</v>
      </c>
      <c r="U7">
        <v>1116</v>
      </c>
      <c r="V7">
        <v>16</v>
      </c>
      <c r="W7">
        <v>356</v>
      </c>
    </row>
    <row r="8" spans="1:23">
      <c r="A8">
        <v>1460994757</v>
      </c>
      <c r="B8">
        <v>24</v>
      </c>
      <c r="C8">
        <v>4</v>
      </c>
      <c r="D8">
        <v>400</v>
      </c>
      <c r="E8">
        <v>100</v>
      </c>
      <c r="F8">
        <v>99.9</v>
      </c>
      <c r="G8">
        <v>99.9</v>
      </c>
      <c r="H8">
        <v>100</v>
      </c>
      <c r="I8">
        <v>25</v>
      </c>
      <c r="J8">
        <v>4038320</v>
      </c>
      <c r="K8">
        <v>1179680</v>
      </c>
      <c r="L8">
        <v>3027488</v>
      </c>
      <c r="M8">
        <v>2858640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12</v>
      </c>
      <c r="V8">
        <v>0</v>
      </c>
      <c r="W8">
        <v>60</v>
      </c>
    </row>
    <row r="9" spans="1:23">
      <c r="A9">
        <v>1460994761</v>
      </c>
      <c r="B9">
        <v>28</v>
      </c>
      <c r="C9">
        <v>4</v>
      </c>
      <c r="D9">
        <v>400</v>
      </c>
      <c r="E9">
        <v>100</v>
      </c>
      <c r="F9">
        <v>100</v>
      </c>
      <c r="G9">
        <v>99.9</v>
      </c>
      <c r="H9">
        <v>100</v>
      </c>
      <c r="I9">
        <v>25.8</v>
      </c>
      <c r="J9">
        <v>4038320</v>
      </c>
      <c r="K9">
        <v>1212668</v>
      </c>
      <c r="L9">
        <v>2994508</v>
      </c>
      <c r="M9">
        <v>2825652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31</v>
      </c>
      <c r="T9">
        <v>0</v>
      </c>
      <c r="U9">
        <v>180</v>
      </c>
      <c r="V9">
        <v>0</v>
      </c>
      <c r="W9">
        <v>796</v>
      </c>
    </row>
    <row r="10" spans="1:23">
      <c r="A10">
        <v>1460994765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25.8</v>
      </c>
      <c r="J10">
        <v>4038320</v>
      </c>
      <c r="K10">
        <v>1212764</v>
      </c>
      <c r="L10">
        <v>2994428</v>
      </c>
      <c r="M10">
        <v>2825556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24</v>
      </c>
      <c r="T10">
        <v>0</v>
      </c>
      <c r="U10">
        <v>5104</v>
      </c>
      <c r="V10">
        <v>0</v>
      </c>
      <c r="W10">
        <v>128</v>
      </c>
    </row>
    <row r="11" spans="1:23">
      <c r="A11">
        <v>1460994769</v>
      </c>
      <c r="B11">
        <v>36</v>
      </c>
      <c r="C11">
        <v>4</v>
      </c>
      <c r="D11">
        <v>399.6</v>
      </c>
      <c r="E11">
        <v>100</v>
      </c>
      <c r="F11">
        <v>100</v>
      </c>
      <c r="G11">
        <v>99.4</v>
      </c>
      <c r="H11">
        <v>100</v>
      </c>
      <c r="I11">
        <v>25.9</v>
      </c>
      <c r="J11">
        <v>4038320</v>
      </c>
      <c r="K11">
        <v>1212988</v>
      </c>
      <c r="L11">
        <v>2994212</v>
      </c>
      <c r="M11">
        <v>2825332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64</v>
      </c>
      <c r="V11">
        <v>0</v>
      </c>
      <c r="W11">
        <v>112</v>
      </c>
    </row>
    <row r="12" spans="1:23">
      <c r="A12">
        <v>1460994773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26.3</v>
      </c>
      <c r="J12">
        <v>4038320</v>
      </c>
      <c r="K12">
        <v>1229272</v>
      </c>
      <c r="L12">
        <v>2977928</v>
      </c>
      <c r="M12">
        <v>2809048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20</v>
      </c>
      <c r="V12">
        <v>0</v>
      </c>
      <c r="W12">
        <v>0</v>
      </c>
    </row>
    <row r="13" spans="1:23">
      <c r="A13">
        <v>1460994777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26.3</v>
      </c>
      <c r="J13">
        <v>4038320</v>
      </c>
      <c r="K13">
        <v>1229264</v>
      </c>
      <c r="L13">
        <v>2977936</v>
      </c>
      <c r="M13">
        <v>2809056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1460994781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26.7</v>
      </c>
      <c r="J14">
        <v>4038320</v>
      </c>
      <c r="K14">
        <v>1245496</v>
      </c>
      <c r="L14">
        <v>2961712</v>
      </c>
      <c r="M14">
        <v>2792824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40</v>
      </c>
    </row>
    <row r="15" spans="1:23">
      <c r="A15">
        <v>1460994785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26.7</v>
      </c>
      <c r="J15">
        <v>4038320</v>
      </c>
      <c r="K15">
        <v>1245656</v>
      </c>
      <c r="L15">
        <v>2961560</v>
      </c>
      <c r="M15">
        <v>2792664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20</v>
      </c>
      <c r="T15">
        <v>0</v>
      </c>
      <c r="U15">
        <v>2772</v>
      </c>
      <c r="V15">
        <v>0</v>
      </c>
      <c r="W15">
        <v>80</v>
      </c>
    </row>
    <row r="16" spans="1:23">
      <c r="A16">
        <v>1460994789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26.7</v>
      </c>
      <c r="J16">
        <v>4038320</v>
      </c>
      <c r="K16">
        <v>1245748</v>
      </c>
      <c r="L16">
        <v>2961476</v>
      </c>
      <c r="M16">
        <v>2792572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44</v>
      </c>
      <c r="V16">
        <v>0</v>
      </c>
      <c r="W16">
        <v>36</v>
      </c>
    </row>
    <row r="17" spans="1:23">
      <c r="A17">
        <v>1460994793</v>
      </c>
      <c r="B17">
        <v>60</v>
      </c>
      <c r="C17">
        <v>4</v>
      </c>
      <c r="D17">
        <v>399.6</v>
      </c>
      <c r="E17">
        <v>100</v>
      </c>
      <c r="F17">
        <v>99.9</v>
      </c>
      <c r="G17">
        <v>99.6</v>
      </c>
      <c r="H17">
        <v>99.9</v>
      </c>
      <c r="I17">
        <v>26.9</v>
      </c>
      <c r="J17">
        <v>4038320</v>
      </c>
      <c r="K17">
        <v>1254864</v>
      </c>
      <c r="L17">
        <v>2952368</v>
      </c>
      <c r="M17">
        <v>2783456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36</v>
      </c>
      <c r="V17">
        <v>0</v>
      </c>
      <c r="W17">
        <v>36</v>
      </c>
    </row>
    <row r="18" spans="1:23">
      <c r="A18">
        <v>1460994797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26.9</v>
      </c>
      <c r="J18">
        <v>4038320</v>
      </c>
      <c r="K18">
        <v>1254736</v>
      </c>
      <c r="L18">
        <v>2952496</v>
      </c>
      <c r="M18">
        <v>2783584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1460994801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99.9</v>
      </c>
      <c r="H19">
        <v>100</v>
      </c>
      <c r="I19">
        <v>27</v>
      </c>
      <c r="J19">
        <v>4038320</v>
      </c>
      <c r="K19">
        <v>1258412</v>
      </c>
      <c r="L19">
        <v>2948828</v>
      </c>
      <c r="M19">
        <v>2779908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32</v>
      </c>
      <c r="V19">
        <v>0</v>
      </c>
      <c r="W19">
        <v>32</v>
      </c>
    </row>
    <row r="20" spans="1:23">
      <c r="A20">
        <v>1460994805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27</v>
      </c>
      <c r="J20">
        <v>4038320</v>
      </c>
      <c r="K20">
        <v>1258796</v>
      </c>
      <c r="L20">
        <v>2948452</v>
      </c>
      <c r="M20">
        <v>2779524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32</v>
      </c>
      <c r="V20">
        <v>0</v>
      </c>
      <c r="W20">
        <v>36</v>
      </c>
    </row>
    <row r="21" spans="1:23">
      <c r="A21">
        <v>1460994809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27</v>
      </c>
      <c r="J21">
        <v>4038320</v>
      </c>
      <c r="K21">
        <v>1258352</v>
      </c>
      <c r="L21">
        <v>2948904</v>
      </c>
      <c r="M21">
        <v>2779968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24</v>
      </c>
    </row>
    <row r="22" spans="1:23">
      <c r="A22">
        <v>1460994813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27.4</v>
      </c>
      <c r="J22">
        <v>4038320</v>
      </c>
      <c r="K22">
        <v>1275296</v>
      </c>
      <c r="L22">
        <v>2931960</v>
      </c>
      <c r="M22">
        <v>2763024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0</v>
      </c>
    </row>
    <row r="23" spans="1:23">
      <c r="A23">
        <v>1460994817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27.4</v>
      </c>
      <c r="J23">
        <v>4038320</v>
      </c>
      <c r="K23">
        <v>1275132</v>
      </c>
      <c r="L23">
        <v>2932132</v>
      </c>
      <c r="M23">
        <v>2763188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16</v>
      </c>
      <c r="T23">
        <v>0</v>
      </c>
      <c r="U23">
        <v>5668</v>
      </c>
      <c r="V23">
        <v>0</v>
      </c>
      <c r="W23">
        <v>104</v>
      </c>
    </row>
    <row r="24" spans="1:23">
      <c r="A24">
        <v>1460994821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27.6</v>
      </c>
      <c r="J24">
        <v>4038320</v>
      </c>
      <c r="K24">
        <v>1283388</v>
      </c>
      <c r="L24">
        <v>2923884</v>
      </c>
      <c r="M24">
        <v>2754932</v>
      </c>
      <c r="N24">
        <v>0</v>
      </c>
      <c r="O24">
        <v>4183036</v>
      </c>
      <c r="P24">
        <v>0</v>
      </c>
      <c r="Q24">
        <v>4183036</v>
      </c>
      <c r="R24">
        <v>1</v>
      </c>
      <c r="S24">
        <v>10</v>
      </c>
      <c r="T24">
        <v>64</v>
      </c>
      <c r="U24">
        <v>76</v>
      </c>
      <c r="V24">
        <v>8</v>
      </c>
      <c r="W24">
        <v>52</v>
      </c>
    </row>
    <row r="25" spans="1:23">
      <c r="A25">
        <v>1460994825</v>
      </c>
      <c r="B25">
        <v>92</v>
      </c>
      <c r="C25">
        <v>4</v>
      </c>
      <c r="D25">
        <v>400</v>
      </c>
      <c r="E25">
        <v>99.9</v>
      </c>
      <c r="F25">
        <v>100</v>
      </c>
      <c r="G25">
        <v>100</v>
      </c>
      <c r="H25">
        <v>100</v>
      </c>
      <c r="I25">
        <v>27.6</v>
      </c>
      <c r="J25">
        <v>4038320</v>
      </c>
      <c r="K25">
        <v>1283676</v>
      </c>
      <c r="L25">
        <v>2923604</v>
      </c>
      <c r="M25">
        <v>2754644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44</v>
      </c>
    </row>
    <row r="26" spans="1:23">
      <c r="A26">
        <v>1460994829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27.6</v>
      </c>
      <c r="J26">
        <v>4038320</v>
      </c>
      <c r="K26">
        <v>1283416</v>
      </c>
      <c r="L26">
        <v>2923872</v>
      </c>
      <c r="M26">
        <v>2754904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28</v>
      </c>
    </row>
    <row r="27" spans="1:23">
      <c r="A27">
        <v>1460994833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27.7</v>
      </c>
      <c r="J27">
        <v>4038320</v>
      </c>
      <c r="K27">
        <v>1288120</v>
      </c>
      <c r="L27">
        <v>2919168</v>
      </c>
      <c r="M27">
        <v>2750200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24</v>
      </c>
      <c r="V27">
        <v>0</v>
      </c>
      <c r="W27">
        <v>4</v>
      </c>
    </row>
    <row r="28" spans="1:23">
      <c r="A28">
        <v>1460994837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27.7</v>
      </c>
      <c r="J28">
        <v>4038320</v>
      </c>
      <c r="K28">
        <v>1288248</v>
      </c>
      <c r="L28">
        <v>2919040</v>
      </c>
      <c r="M28">
        <v>2750072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1460994841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27.7</v>
      </c>
      <c r="J29">
        <v>4038320</v>
      </c>
      <c r="K29">
        <v>1289592</v>
      </c>
      <c r="L29">
        <v>2917704</v>
      </c>
      <c r="M29">
        <v>2748728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32</v>
      </c>
      <c r="V29">
        <v>0</v>
      </c>
      <c r="W29">
        <v>36</v>
      </c>
    </row>
    <row r="30" spans="1:23">
      <c r="A30">
        <v>1460994845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99.9</v>
      </c>
      <c r="H30">
        <v>100</v>
      </c>
      <c r="I30">
        <v>27.8</v>
      </c>
      <c r="J30">
        <v>4038320</v>
      </c>
      <c r="K30">
        <v>1289852</v>
      </c>
      <c r="L30">
        <v>2917452</v>
      </c>
      <c r="M30">
        <v>2748468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18</v>
      </c>
      <c r="T30">
        <v>0</v>
      </c>
      <c r="U30">
        <v>5372</v>
      </c>
      <c r="V30">
        <v>0</v>
      </c>
      <c r="W30">
        <v>304</v>
      </c>
    </row>
    <row r="31" spans="1:23">
      <c r="A31">
        <v>1460994849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27.8</v>
      </c>
      <c r="J31">
        <v>4038320</v>
      </c>
      <c r="K31">
        <v>1290200</v>
      </c>
      <c r="L31">
        <v>2917112</v>
      </c>
      <c r="M31">
        <v>2748120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40</v>
      </c>
      <c r="V31">
        <v>0</v>
      </c>
      <c r="W31">
        <v>36</v>
      </c>
    </row>
    <row r="32" spans="1:23">
      <c r="A32">
        <v>1460994853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99.9</v>
      </c>
      <c r="I32">
        <v>27.8</v>
      </c>
      <c r="J32">
        <v>4038320</v>
      </c>
      <c r="K32">
        <v>1291676</v>
      </c>
      <c r="L32">
        <v>2915644</v>
      </c>
      <c r="M32">
        <v>2746644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36</v>
      </c>
    </row>
    <row r="33" spans="1:23">
      <c r="A33">
        <v>1460994857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27.9</v>
      </c>
      <c r="J33">
        <v>4038320</v>
      </c>
      <c r="K33">
        <v>1297152</v>
      </c>
      <c r="L33">
        <v>2910168</v>
      </c>
      <c r="M33">
        <v>2741168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28</v>
      </c>
      <c r="V33">
        <v>0</v>
      </c>
      <c r="W33">
        <v>0</v>
      </c>
    </row>
    <row r="34" spans="1:23">
      <c r="A34">
        <v>1460994861</v>
      </c>
      <c r="B34">
        <v>128</v>
      </c>
      <c r="C34">
        <v>4</v>
      </c>
      <c r="D34">
        <v>400</v>
      </c>
      <c r="E34">
        <v>100</v>
      </c>
      <c r="F34">
        <v>99.9</v>
      </c>
      <c r="G34">
        <v>100</v>
      </c>
      <c r="H34">
        <v>100</v>
      </c>
      <c r="I34">
        <v>28</v>
      </c>
      <c r="J34">
        <v>4038320</v>
      </c>
      <c r="K34">
        <v>1300832</v>
      </c>
      <c r="L34">
        <v>2906496</v>
      </c>
      <c r="M34">
        <v>2737488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44</v>
      </c>
      <c r="V34">
        <v>0</v>
      </c>
      <c r="W34">
        <v>40</v>
      </c>
    </row>
    <row r="35" spans="1:23">
      <c r="A35">
        <v>1460994865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28</v>
      </c>
      <c r="J35">
        <v>4038320</v>
      </c>
      <c r="K35">
        <v>1301180</v>
      </c>
      <c r="L35">
        <v>2906156</v>
      </c>
      <c r="M35">
        <v>2737140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40</v>
      </c>
    </row>
    <row r="36" spans="1:23">
      <c r="A36">
        <v>1460994869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28.2</v>
      </c>
      <c r="J36">
        <v>4038320</v>
      </c>
      <c r="K36">
        <v>1308652</v>
      </c>
      <c r="L36">
        <v>2898692</v>
      </c>
      <c r="M36">
        <v>2729668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32</v>
      </c>
      <c r="V36">
        <v>0</v>
      </c>
      <c r="W36">
        <v>40</v>
      </c>
    </row>
    <row r="37" spans="1:23">
      <c r="A37">
        <v>1460994873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28.3</v>
      </c>
      <c r="J37">
        <v>4038320</v>
      </c>
      <c r="K37">
        <v>1310572</v>
      </c>
      <c r="L37">
        <v>2896780</v>
      </c>
      <c r="M37">
        <v>2727748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36</v>
      </c>
    </row>
    <row r="38" spans="1:23">
      <c r="A38">
        <v>1460994877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28.6</v>
      </c>
      <c r="J38">
        <v>4038320</v>
      </c>
      <c r="K38">
        <v>1323964</v>
      </c>
      <c r="L38">
        <v>2883388</v>
      </c>
      <c r="M38">
        <v>2714356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9</v>
      </c>
      <c r="T38">
        <v>0</v>
      </c>
      <c r="U38">
        <v>4952</v>
      </c>
      <c r="V38">
        <v>0</v>
      </c>
      <c r="W38">
        <v>136</v>
      </c>
    </row>
    <row r="39" spans="1:23">
      <c r="A39">
        <v>1460994881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99.9</v>
      </c>
      <c r="I39">
        <v>29.8</v>
      </c>
      <c r="J39">
        <v>4038320</v>
      </c>
      <c r="K39">
        <v>1371224</v>
      </c>
      <c r="L39">
        <v>2836136</v>
      </c>
      <c r="M39">
        <v>2667096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160</v>
      </c>
      <c r="V39">
        <v>0</v>
      </c>
      <c r="W39">
        <v>36</v>
      </c>
    </row>
    <row r="40" spans="1:23">
      <c r="A40">
        <v>1460994885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29.9</v>
      </c>
      <c r="J40">
        <v>4038320</v>
      </c>
      <c r="K40">
        <v>1375260</v>
      </c>
      <c r="L40">
        <v>2832108</v>
      </c>
      <c r="M40">
        <v>2663060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40</v>
      </c>
      <c r="V40">
        <v>0</v>
      </c>
      <c r="W40">
        <v>40</v>
      </c>
    </row>
    <row r="41" spans="1:23">
      <c r="A41">
        <v>1460994889</v>
      </c>
      <c r="B41">
        <v>156</v>
      </c>
      <c r="C41">
        <v>4</v>
      </c>
      <c r="D41">
        <v>399.6</v>
      </c>
      <c r="E41">
        <v>100</v>
      </c>
      <c r="F41">
        <v>100</v>
      </c>
      <c r="G41">
        <v>99.6</v>
      </c>
      <c r="H41">
        <v>100</v>
      </c>
      <c r="I41">
        <v>30.3</v>
      </c>
      <c r="J41">
        <v>4038320</v>
      </c>
      <c r="K41">
        <v>1393792</v>
      </c>
      <c r="L41">
        <v>2813576</v>
      </c>
      <c r="M41">
        <v>2644528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0</v>
      </c>
    </row>
    <row r="42" spans="1:23">
      <c r="A42">
        <v>1460994893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30.7</v>
      </c>
      <c r="J42">
        <v>4038320</v>
      </c>
      <c r="K42">
        <v>1408256</v>
      </c>
      <c r="L42">
        <v>2799120</v>
      </c>
      <c r="M42">
        <v>2630064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11</v>
      </c>
      <c r="T42">
        <v>0</v>
      </c>
      <c r="U42">
        <v>80</v>
      </c>
      <c r="V42">
        <v>0</v>
      </c>
      <c r="W42">
        <v>60</v>
      </c>
    </row>
    <row r="43" spans="1:23">
      <c r="A43">
        <v>1460994897</v>
      </c>
      <c r="B43">
        <v>164</v>
      </c>
      <c r="C43">
        <v>4</v>
      </c>
      <c r="D43">
        <v>399.6</v>
      </c>
      <c r="E43">
        <v>99.9</v>
      </c>
      <c r="F43">
        <v>99.9</v>
      </c>
      <c r="G43">
        <v>100</v>
      </c>
      <c r="H43">
        <v>100</v>
      </c>
      <c r="I43">
        <v>31.1</v>
      </c>
      <c r="J43">
        <v>4038320</v>
      </c>
      <c r="K43">
        <v>1424260</v>
      </c>
      <c r="L43">
        <v>2783124</v>
      </c>
      <c r="M43">
        <v>2614060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24</v>
      </c>
      <c r="V43">
        <v>0</v>
      </c>
      <c r="W43">
        <v>80</v>
      </c>
    </row>
    <row r="44" spans="1:23">
      <c r="A44">
        <v>1460994901</v>
      </c>
      <c r="B44">
        <v>168</v>
      </c>
      <c r="C44">
        <v>4</v>
      </c>
      <c r="D44">
        <v>399.6</v>
      </c>
      <c r="E44">
        <v>99.9</v>
      </c>
      <c r="F44">
        <v>99.9</v>
      </c>
      <c r="G44">
        <v>100</v>
      </c>
      <c r="H44">
        <v>100</v>
      </c>
      <c r="I44">
        <v>31.4</v>
      </c>
      <c r="J44">
        <v>4038320</v>
      </c>
      <c r="K44">
        <v>1438564</v>
      </c>
      <c r="L44">
        <v>2768832</v>
      </c>
      <c r="M44">
        <v>2599756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</v>
      </c>
      <c r="T44">
        <v>0</v>
      </c>
      <c r="U44">
        <v>44</v>
      </c>
      <c r="V44">
        <v>0</v>
      </c>
      <c r="W44">
        <v>68</v>
      </c>
    </row>
    <row r="45" spans="1:23">
      <c r="A45">
        <v>1460994905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31.4</v>
      </c>
      <c r="J45">
        <v>4038320</v>
      </c>
      <c r="K45">
        <v>1438884</v>
      </c>
      <c r="L45">
        <v>2768512</v>
      </c>
      <c r="M45">
        <v>2599436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11</v>
      </c>
      <c r="T45">
        <v>0</v>
      </c>
      <c r="U45">
        <v>5076</v>
      </c>
      <c r="V45">
        <v>0</v>
      </c>
      <c r="W45">
        <v>80</v>
      </c>
    </row>
    <row r="46" spans="1:23">
      <c r="A46">
        <v>1460994909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31.8</v>
      </c>
      <c r="J46">
        <v>4038320</v>
      </c>
      <c r="K46">
        <v>1454152</v>
      </c>
      <c r="L46">
        <v>2753252</v>
      </c>
      <c r="M46">
        <v>2584168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56</v>
      </c>
      <c r="V46">
        <v>0</v>
      </c>
      <c r="W46">
        <v>40</v>
      </c>
    </row>
    <row r="47" spans="1:23">
      <c r="A47">
        <v>1460994913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99.9</v>
      </c>
      <c r="I47">
        <v>32.2</v>
      </c>
      <c r="J47">
        <v>4038320</v>
      </c>
      <c r="K47">
        <v>1470496</v>
      </c>
      <c r="L47">
        <v>2736916</v>
      </c>
      <c r="M47">
        <v>2567824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32</v>
      </c>
    </row>
    <row r="48" spans="1:23">
      <c r="A48">
        <v>1460994917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32.6</v>
      </c>
      <c r="J48">
        <v>4038320</v>
      </c>
      <c r="K48">
        <v>1487048</v>
      </c>
      <c r="L48">
        <v>2720364</v>
      </c>
      <c r="M48">
        <v>2551272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104</v>
      </c>
      <c r="V48">
        <v>0</v>
      </c>
      <c r="W48">
        <v>0</v>
      </c>
    </row>
    <row r="49" spans="1:23">
      <c r="A49">
        <v>1460994921</v>
      </c>
      <c r="B49">
        <v>188</v>
      </c>
      <c r="C49">
        <v>4</v>
      </c>
      <c r="D49">
        <v>399.6</v>
      </c>
      <c r="E49">
        <v>100</v>
      </c>
      <c r="F49">
        <v>100</v>
      </c>
      <c r="G49">
        <v>100</v>
      </c>
      <c r="H49">
        <v>99.4</v>
      </c>
      <c r="I49">
        <v>33</v>
      </c>
      <c r="J49">
        <v>4038320</v>
      </c>
      <c r="K49">
        <v>1501416</v>
      </c>
      <c r="L49">
        <v>2706004</v>
      </c>
      <c r="M49">
        <v>2536904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40</v>
      </c>
      <c r="V49">
        <v>0</v>
      </c>
      <c r="W49">
        <v>44</v>
      </c>
    </row>
    <row r="50" spans="1:23">
      <c r="A50">
        <v>1460994925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33</v>
      </c>
      <c r="J50">
        <v>4038320</v>
      </c>
      <c r="K50">
        <v>1501124</v>
      </c>
      <c r="L50">
        <v>2706304</v>
      </c>
      <c r="M50">
        <v>2537196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12</v>
      </c>
      <c r="T50">
        <v>0</v>
      </c>
      <c r="U50">
        <v>76</v>
      </c>
      <c r="V50">
        <v>0</v>
      </c>
      <c r="W50">
        <v>36</v>
      </c>
    </row>
    <row r="51" spans="1:23">
      <c r="A51">
        <v>1460994929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33.4</v>
      </c>
      <c r="J51">
        <v>4038320</v>
      </c>
      <c r="K51">
        <v>1517832</v>
      </c>
      <c r="L51">
        <v>2689604</v>
      </c>
      <c r="M51">
        <v>2520488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40</v>
      </c>
      <c r="V51">
        <v>0</v>
      </c>
      <c r="W51">
        <v>44</v>
      </c>
    </row>
    <row r="52" spans="1:23">
      <c r="A52">
        <v>1460994933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33.8</v>
      </c>
      <c r="J52">
        <v>4038320</v>
      </c>
      <c r="K52">
        <v>1533736</v>
      </c>
      <c r="L52">
        <v>2673708</v>
      </c>
      <c r="M52">
        <v>2504584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36</v>
      </c>
    </row>
    <row r="53" spans="1:23">
      <c r="A53">
        <v>1460994937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34.2</v>
      </c>
      <c r="J53">
        <v>4038320</v>
      </c>
      <c r="K53">
        <v>1550348</v>
      </c>
      <c r="L53">
        <v>2657096</v>
      </c>
      <c r="M53">
        <v>2487972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8</v>
      </c>
      <c r="T53">
        <v>0</v>
      </c>
      <c r="U53">
        <v>3948</v>
      </c>
      <c r="V53">
        <v>0</v>
      </c>
      <c r="W53">
        <v>84</v>
      </c>
    </row>
    <row r="54" spans="1:23">
      <c r="A54">
        <v>1460994941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34.6</v>
      </c>
      <c r="J54">
        <v>4038320</v>
      </c>
      <c r="K54">
        <v>1566380</v>
      </c>
      <c r="L54">
        <v>2641072</v>
      </c>
      <c r="M54">
        <v>2471940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48</v>
      </c>
      <c r="V54">
        <v>0</v>
      </c>
      <c r="W54">
        <v>40</v>
      </c>
    </row>
    <row r="55" spans="1:23">
      <c r="A55">
        <v>1460994945</v>
      </c>
      <c r="B55">
        <v>212</v>
      </c>
      <c r="C55">
        <v>4</v>
      </c>
      <c r="D55">
        <v>400</v>
      </c>
      <c r="E55">
        <v>99.9</v>
      </c>
      <c r="F55">
        <v>100</v>
      </c>
      <c r="G55">
        <v>100</v>
      </c>
      <c r="H55">
        <v>100</v>
      </c>
      <c r="I55">
        <v>34.6</v>
      </c>
      <c r="J55">
        <v>4038320</v>
      </c>
      <c r="K55">
        <v>1566668</v>
      </c>
      <c r="L55">
        <v>2640800</v>
      </c>
      <c r="M55">
        <v>2471652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44</v>
      </c>
      <c r="V55">
        <v>0</v>
      </c>
      <c r="W55">
        <v>52</v>
      </c>
    </row>
    <row r="56" spans="1:23">
      <c r="A56">
        <v>1460994949</v>
      </c>
      <c r="B56">
        <v>216</v>
      </c>
      <c r="C56">
        <v>4</v>
      </c>
      <c r="D56">
        <v>399.6</v>
      </c>
      <c r="E56">
        <v>100</v>
      </c>
      <c r="F56">
        <v>99.9</v>
      </c>
      <c r="G56">
        <v>99.9</v>
      </c>
      <c r="H56">
        <v>100</v>
      </c>
      <c r="I56">
        <v>35</v>
      </c>
      <c r="J56">
        <v>4038320</v>
      </c>
      <c r="K56">
        <v>1583400</v>
      </c>
      <c r="L56">
        <v>2624076</v>
      </c>
      <c r="M56">
        <v>2454920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5</v>
      </c>
      <c r="T56">
        <v>0</v>
      </c>
      <c r="U56">
        <v>36</v>
      </c>
      <c r="V56">
        <v>0</v>
      </c>
      <c r="W56">
        <v>44</v>
      </c>
    </row>
    <row r="57" spans="1:23">
      <c r="A57">
        <v>1460994953</v>
      </c>
      <c r="B57">
        <v>220</v>
      </c>
      <c r="C57">
        <v>4</v>
      </c>
      <c r="D57">
        <v>399.6</v>
      </c>
      <c r="E57">
        <v>100</v>
      </c>
      <c r="F57">
        <v>100</v>
      </c>
      <c r="G57">
        <v>100</v>
      </c>
      <c r="H57">
        <v>99.6</v>
      </c>
      <c r="I57">
        <v>35.4</v>
      </c>
      <c r="J57">
        <v>4038320</v>
      </c>
      <c r="K57">
        <v>1599324</v>
      </c>
      <c r="L57">
        <v>2608160</v>
      </c>
      <c r="M57">
        <v>2438996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6</v>
      </c>
      <c r="T57">
        <v>0</v>
      </c>
      <c r="U57">
        <v>92</v>
      </c>
      <c r="V57">
        <v>0</v>
      </c>
      <c r="W57">
        <v>36</v>
      </c>
    </row>
    <row r="58" spans="1:23">
      <c r="A58">
        <v>1460994957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35.6</v>
      </c>
      <c r="J58">
        <v>4038320</v>
      </c>
      <c r="K58">
        <v>1607912</v>
      </c>
      <c r="L58">
        <v>2599572</v>
      </c>
      <c r="M58">
        <v>2430408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1460994961</v>
      </c>
      <c r="B59">
        <v>228</v>
      </c>
      <c r="C59">
        <v>4</v>
      </c>
      <c r="D59">
        <v>399.6</v>
      </c>
      <c r="E59">
        <v>100</v>
      </c>
      <c r="F59">
        <v>99.9</v>
      </c>
      <c r="G59">
        <v>100</v>
      </c>
      <c r="H59">
        <v>99.4</v>
      </c>
      <c r="I59">
        <v>35.6</v>
      </c>
      <c r="J59">
        <v>4038320</v>
      </c>
      <c r="K59">
        <v>1607548</v>
      </c>
      <c r="L59">
        <v>2599956</v>
      </c>
      <c r="M59">
        <v>2430772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16</v>
      </c>
      <c r="T59">
        <v>0</v>
      </c>
      <c r="U59">
        <v>4232</v>
      </c>
      <c r="V59">
        <v>0</v>
      </c>
      <c r="W59">
        <v>132</v>
      </c>
    </row>
    <row r="60" spans="1:23">
      <c r="A60">
        <v>1460994965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36</v>
      </c>
      <c r="J60">
        <v>4038320</v>
      </c>
      <c r="K60">
        <v>1624504</v>
      </c>
      <c r="L60">
        <v>2583016</v>
      </c>
      <c r="M60">
        <v>2413816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76</v>
      </c>
      <c r="V60">
        <v>0</v>
      </c>
      <c r="W60">
        <v>64</v>
      </c>
    </row>
    <row r="61" spans="1:23">
      <c r="A61">
        <v>1460994969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36</v>
      </c>
      <c r="J61">
        <v>4038320</v>
      </c>
      <c r="K61">
        <v>1624004</v>
      </c>
      <c r="L61">
        <v>2583524</v>
      </c>
      <c r="M61">
        <v>2414316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40</v>
      </c>
    </row>
    <row r="62" spans="1:23">
      <c r="A62">
        <v>1460994973</v>
      </c>
      <c r="B62">
        <v>240</v>
      </c>
      <c r="C62">
        <v>4</v>
      </c>
      <c r="D62">
        <v>400</v>
      </c>
      <c r="E62">
        <v>99.9</v>
      </c>
      <c r="F62">
        <v>100</v>
      </c>
      <c r="G62">
        <v>100</v>
      </c>
      <c r="H62">
        <v>100</v>
      </c>
      <c r="I62">
        <v>36.4</v>
      </c>
      <c r="J62">
        <v>4038320</v>
      </c>
      <c r="K62">
        <v>1640760</v>
      </c>
      <c r="L62">
        <v>2566776</v>
      </c>
      <c r="M62">
        <v>2397560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36</v>
      </c>
    </row>
    <row r="63" spans="1:23">
      <c r="A63">
        <v>1460994977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36.4</v>
      </c>
      <c r="J63">
        <v>4038320</v>
      </c>
      <c r="K63">
        <v>1641044</v>
      </c>
      <c r="L63">
        <v>2566492</v>
      </c>
      <c r="M63">
        <v>2397276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1460994981</v>
      </c>
      <c r="B64">
        <v>248</v>
      </c>
      <c r="C64">
        <v>4</v>
      </c>
      <c r="D64">
        <v>400</v>
      </c>
      <c r="E64">
        <v>99.9</v>
      </c>
      <c r="F64">
        <v>100</v>
      </c>
      <c r="G64">
        <v>100</v>
      </c>
      <c r="H64">
        <v>100</v>
      </c>
      <c r="I64">
        <v>36.4</v>
      </c>
      <c r="J64">
        <v>4038320</v>
      </c>
      <c r="K64">
        <v>1640596</v>
      </c>
      <c r="L64">
        <v>2566948</v>
      </c>
      <c r="M64">
        <v>2397724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32</v>
      </c>
      <c r="V64">
        <v>0</v>
      </c>
      <c r="W64">
        <v>36</v>
      </c>
    </row>
    <row r="65" spans="1:23">
      <c r="A65">
        <v>1460994985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36.8</v>
      </c>
      <c r="J65">
        <v>4038320</v>
      </c>
      <c r="K65">
        <v>1656932</v>
      </c>
      <c r="L65">
        <v>2550620</v>
      </c>
      <c r="M65">
        <v>2381388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36</v>
      </c>
    </row>
    <row r="66" spans="1:23">
      <c r="A66">
        <v>1460994989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36.8</v>
      </c>
      <c r="J66">
        <v>4038320</v>
      </c>
      <c r="K66">
        <v>1657236</v>
      </c>
      <c r="L66">
        <v>2550324</v>
      </c>
      <c r="M66">
        <v>2381084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48</v>
      </c>
      <c r="V66">
        <v>0</v>
      </c>
      <c r="W66">
        <v>32</v>
      </c>
    </row>
    <row r="67" spans="1:23">
      <c r="A67">
        <v>1460994993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99.9</v>
      </c>
      <c r="I67">
        <v>37.3</v>
      </c>
      <c r="J67">
        <v>4038320</v>
      </c>
      <c r="K67">
        <v>1673844</v>
      </c>
      <c r="L67">
        <v>2533724</v>
      </c>
      <c r="M67">
        <v>2364476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20</v>
      </c>
      <c r="T67">
        <v>0</v>
      </c>
      <c r="U67">
        <v>8600</v>
      </c>
      <c r="V67">
        <v>0</v>
      </c>
      <c r="W67">
        <v>344</v>
      </c>
    </row>
    <row r="68" spans="1:23">
      <c r="A68">
        <v>1460994997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37.2</v>
      </c>
      <c r="J68">
        <v>4038320</v>
      </c>
      <c r="K68">
        <v>1673268</v>
      </c>
      <c r="L68">
        <v>2534308</v>
      </c>
      <c r="M68">
        <v>2365052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9</v>
      </c>
      <c r="T68">
        <v>0</v>
      </c>
      <c r="U68">
        <v>136</v>
      </c>
      <c r="V68">
        <v>0</v>
      </c>
      <c r="W68">
        <v>0</v>
      </c>
    </row>
    <row r="69" spans="1:23">
      <c r="A69">
        <v>1460995001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37.2</v>
      </c>
      <c r="J69">
        <v>4038320</v>
      </c>
      <c r="K69">
        <v>1673492</v>
      </c>
      <c r="L69">
        <v>2534092</v>
      </c>
      <c r="M69">
        <v>2364828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52</v>
      </c>
      <c r="V69">
        <v>0</v>
      </c>
      <c r="W69">
        <v>36</v>
      </c>
    </row>
    <row r="70" spans="1:23">
      <c r="A70">
        <v>1460995005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99.9</v>
      </c>
      <c r="H70">
        <v>100</v>
      </c>
      <c r="I70">
        <v>37.5</v>
      </c>
      <c r="J70">
        <v>4038320</v>
      </c>
      <c r="K70">
        <v>1685652</v>
      </c>
      <c r="L70">
        <v>2521940</v>
      </c>
      <c r="M70">
        <v>2352668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32</v>
      </c>
      <c r="V70">
        <v>0</v>
      </c>
      <c r="W70">
        <v>32</v>
      </c>
    </row>
    <row r="71" spans="1:23">
      <c r="A71">
        <v>1460995009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37.6</v>
      </c>
      <c r="J71">
        <v>4038320</v>
      </c>
      <c r="K71">
        <v>1685748</v>
      </c>
      <c r="L71">
        <v>2521852</v>
      </c>
      <c r="M71">
        <v>2352572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28</v>
      </c>
    </row>
    <row r="72" spans="1:23">
      <c r="A72">
        <v>1460995013</v>
      </c>
      <c r="B72">
        <v>280</v>
      </c>
      <c r="C72">
        <v>4</v>
      </c>
      <c r="D72">
        <v>400</v>
      </c>
      <c r="E72">
        <v>100</v>
      </c>
      <c r="F72">
        <v>99.9</v>
      </c>
      <c r="G72">
        <v>100</v>
      </c>
      <c r="H72">
        <v>100</v>
      </c>
      <c r="I72">
        <v>37.8</v>
      </c>
      <c r="J72">
        <v>4038320</v>
      </c>
      <c r="K72">
        <v>1695764</v>
      </c>
      <c r="L72">
        <v>2511844</v>
      </c>
      <c r="M72">
        <v>2342556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32</v>
      </c>
    </row>
    <row r="73" spans="1:23">
      <c r="A73">
        <v>1460995017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37.8</v>
      </c>
      <c r="J73">
        <v>4038320</v>
      </c>
      <c r="K73">
        <v>1695860</v>
      </c>
      <c r="L73">
        <v>2511748</v>
      </c>
      <c r="M73">
        <v>2342460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1460995021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37.8</v>
      </c>
      <c r="J74">
        <v>4038320</v>
      </c>
      <c r="K74">
        <v>1695888</v>
      </c>
      <c r="L74">
        <v>2511728</v>
      </c>
      <c r="M74">
        <v>2342432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23</v>
      </c>
      <c r="T74">
        <v>0</v>
      </c>
      <c r="U74">
        <v>10040</v>
      </c>
      <c r="V74">
        <v>0</v>
      </c>
      <c r="W74">
        <v>468</v>
      </c>
    </row>
    <row r="75" spans="1:23">
      <c r="A75">
        <v>1460995025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38.2</v>
      </c>
      <c r="J75">
        <v>4038320</v>
      </c>
      <c r="K75">
        <v>1710544</v>
      </c>
      <c r="L75">
        <v>2497080</v>
      </c>
      <c r="M75">
        <v>2327776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5</v>
      </c>
      <c r="T75">
        <v>0</v>
      </c>
      <c r="U75">
        <v>152</v>
      </c>
      <c r="V75">
        <v>0</v>
      </c>
      <c r="W75">
        <v>32</v>
      </c>
    </row>
    <row r="76" spans="1:23">
      <c r="A76">
        <v>1460995029</v>
      </c>
      <c r="B76">
        <v>296</v>
      </c>
      <c r="C76">
        <v>4</v>
      </c>
      <c r="D76">
        <v>400</v>
      </c>
      <c r="E76">
        <v>99.9</v>
      </c>
      <c r="F76">
        <v>100</v>
      </c>
      <c r="G76">
        <v>100</v>
      </c>
      <c r="H76">
        <v>100</v>
      </c>
      <c r="I76">
        <v>38.2</v>
      </c>
      <c r="J76">
        <v>4038320</v>
      </c>
      <c r="K76">
        <v>1710608</v>
      </c>
      <c r="L76">
        <v>2497024</v>
      </c>
      <c r="M76">
        <v>2327712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40</v>
      </c>
      <c r="V76">
        <v>0</v>
      </c>
      <c r="W76">
        <v>40</v>
      </c>
    </row>
    <row r="77" spans="1:23">
      <c r="A77">
        <v>1460995033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38.2</v>
      </c>
      <c r="J77">
        <v>4038320</v>
      </c>
      <c r="K77">
        <v>1710096</v>
      </c>
      <c r="L77">
        <v>2497536</v>
      </c>
      <c r="M77">
        <v>2328224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8</v>
      </c>
      <c r="T77">
        <v>0</v>
      </c>
      <c r="U77">
        <v>72</v>
      </c>
      <c r="V77">
        <v>0</v>
      </c>
      <c r="W77">
        <v>28</v>
      </c>
    </row>
    <row r="78" spans="1:23">
      <c r="A78">
        <v>1460995037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38.2</v>
      </c>
      <c r="J78">
        <v>4038320</v>
      </c>
      <c r="K78">
        <v>1710128</v>
      </c>
      <c r="L78">
        <v>2497512</v>
      </c>
      <c r="M78">
        <v>2328192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1460995041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38.2</v>
      </c>
      <c r="J79">
        <v>4038320</v>
      </c>
      <c r="K79">
        <v>1710252</v>
      </c>
      <c r="L79">
        <v>2497388</v>
      </c>
      <c r="M79">
        <v>2328068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0</v>
      </c>
    </row>
    <row r="80" spans="1:23">
      <c r="A80">
        <v>1460995045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38.5</v>
      </c>
      <c r="J80">
        <v>4038320</v>
      </c>
      <c r="K80">
        <v>1722572</v>
      </c>
      <c r="L80">
        <v>2485076</v>
      </c>
      <c r="M80">
        <v>2315748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32</v>
      </c>
    </row>
    <row r="81" spans="1:23">
      <c r="A81">
        <v>1460995049</v>
      </c>
      <c r="B81">
        <v>316</v>
      </c>
      <c r="C81">
        <v>4</v>
      </c>
      <c r="D81">
        <v>372</v>
      </c>
      <c r="E81">
        <v>90.5</v>
      </c>
      <c r="F81">
        <v>92.5</v>
      </c>
      <c r="G81">
        <v>88.5</v>
      </c>
      <c r="H81">
        <v>99.7</v>
      </c>
      <c r="I81">
        <v>38.5</v>
      </c>
      <c r="J81">
        <v>4038320</v>
      </c>
      <c r="K81">
        <v>1722572</v>
      </c>
      <c r="L81">
        <v>2485084</v>
      </c>
      <c r="M81">
        <v>2315748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36</v>
      </c>
      <c r="V81">
        <v>0</v>
      </c>
      <c r="W81">
        <v>32</v>
      </c>
    </row>
    <row r="82" spans="1:23">
      <c r="A82">
        <v>1460995053</v>
      </c>
      <c r="B82">
        <v>320</v>
      </c>
      <c r="C82">
        <v>4</v>
      </c>
      <c r="D82">
        <v>64.4</v>
      </c>
      <c r="E82">
        <v>25.9</v>
      </c>
      <c r="F82">
        <v>0.3</v>
      </c>
      <c r="G82">
        <v>1.8</v>
      </c>
      <c r="H82">
        <v>31.9</v>
      </c>
      <c r="I82">
        <v>38.9</v>
      </c>
      <c r="J82">
        <v>4038320</v>
      </c>
      <c r="K82">
        <v>1738956</v>
      </c>
      <c r="L82">
        <v>2468708</v>
      </c>
      <c r="M82">
        <v>2299364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13</v>
      </c>
      <c r="T82">
        <v>0</v>
      </c>
      <c r="U82">
        <v>6516</v>
      </c>
      <c r="V82">
        <v>0</v>
      </c>
      <c r="W82">
        <v>132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1461002812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674548</v>
      </c>
      <c r="L2">
        <v>3529688</v>
      </c>
      <c r="M2">
        <v>3363772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1461002816</v>
      </c>
      <c r="B3">
        <v>4</v>
      </c>
      <c r="C3">
        <v>4</v>
      </c>
      <c r="D3">
        <v>136.8</v>
      </c>
      <c r="E3">
        <v>45.9</v>
      </c>
      <c r="F3">
        <v>44.9</v>
      </c>
      <c r="G3">
        <v>28.2</v>
      </c>
      <c r="H3">
        <v>13.9</v>
      </c>
      <c r="I3">
        <v>14.8</v>
      </c>
      <c r="J3">
        <v>4038320</v>
      </c>
      <c r="K3">
        <v>764896</v>
      </c>
      <c r="L3">
        <v>3442280</v>
      </c>
      <c r="M3">
        <v>3273424</v>
      </c>
      <c r="N3">
        <v>0</v>
      </c>
      <c r="O3">
        <v>4183036</v>
      </c>
      <c r="P3">
        <v>0</v>
      </c>
      <c r="Q3">
        <v>4183036</v>
      </c>
      <c r="R3">
        <v>388</v>
      </c>
      <c r="S3">
        <v>33</v>
      </c>
      <c r="T3">
        <v>14460</v>
      </c>
      <c r="U3">
        <v>444</v>
      </c>
      <c r="V3">
        <v>984</v>
      </c>
      <c r="W3">
        <v>108</v>
      </c>
    </row>
    <row r="4" spans="1:23">
      <c r="A4">
        <v>1461002820</v>
      </c>
      <c r="B4">
        <v>8</v>
      </c>
      <c r="C4">
        <v>4</v>
      </c>
      <c r="D4">
        <v>172.4</v>
      </c>
      <c r="E4">
        <v>8.8</v>
      </c>
      <c r="F4">
        <v>5.6</v>
      </c>
      <c r="G4">
        <v>56.2</v>
      </c>
      <c r="H4">
        <v>76</v>
      </c>
      <c r="I4">
        <v>16.6</v>
      </c>
      <c r="J4">
        <v>4038320</v>
      </c>
      <c r="K4">
        <v>838784</v>
      </c>
      <c r="L4">
        <v>3368444</v>
      </c>
      <c r="M4">
        <v>3199536</v>
      </c>
      <c r="N4">
        <v>0</v>
      </c>
      <c r="O4">
        <v>4183036</v>
      </c>
      <c r="P4">
        <v>0</v>
      </c>
      <c r="Q4">
        <v>4183036</v>
      </c>
      <c r="R4">
        <v>42</v>
      </c>
      <c r="S4">
        <v>10</v>
      </c>
      <c r="T4">
        <v>2544</v>
      </c>
      <c r="U4">
        <v>296</v>
      </c>
      <c r="V4">
        <v>52</v>
      </c>
      <c r="W4">
        <v>144</v>
      </c>
    </row>
    <row r="5" spans="1:23">
      <c r="A5">
        <v>1461002824</v>
      </c>
      <c r="B5">
        <v>12</v>
      </c>
      <c r="C5">
        <v>4</v>
      </c>
      <c r="D5">
        <v>351.6</v>
      </c>
      <c r="E5">
        <v>86.3</v>
      </c>
      <c r="F5">
        <v>84.4</v>
      </c>
      <c r="G5">
        <v>85.3</v>
      </c>
      <c r="H5">
        <v>94.9</v>
      </c>
      <c r="I5">
        <v>19.6</v>
      </c>
      <c r="J5">
        <v>4038320</v>
      </c>
      <c r="K5">
        <v>960088</v>
      </c>
      <c r="L5">
        <v>3247148</v>
      </c>
      <c r="M5">
        <v>3078232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64</v>
      </c>
      <c r="V5">
        <v>4</v>
      </c>
      <c r="W5">
        <v>48</v>
      </c>
    </row>
    <row r="6" spans="1:23">
      <c r="A6">
        <v>1461002828</v>
      </c>
      <c r="B6">
        <v>16</v>
      </c>
      <c r="C6">
        <v>4</v>
      </c>
      <c r="D6">
        <v>400</v>
      </c>
      <c r="E6">
        <v>100</v>
      </c>
      <c r="F6">
        <v>99.9</v>
      </c>
      <c r="G6">
        <v>100</v>
      </c>
      <c r="H6">
        <v>100</v>
      </c>
      <c r="I6">
        <v>21.3</v>
      </c>
      <c r="J6">
        <v>4038320</v>
      </c>
      <c r="K6">
        <v>1029520</v>
      </c>
      <c r="L6">
        <v>3177724</v>
      </c>
      <c r="M6">
        <v>3008800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1461002832</v>
      </c>
      <c r="B7">
        <v>20</v>
      </c>
      <c r="C7">
        <v>4</v>
      </c>
      <c r="D7">
        <v>399.2</v>
      </c>
      <c r="E7">
        <v>99.7</v>
      </c>
      <c r="F7">
        <v>99.9</v>
      </c>
      <c r="G7">
        <v>99.7</v>
      </c>
      <c r="H7">
        <v>99.9</v>
      </c>
      <c r="I7">
        <v>23.3</v>
      </c>
      <c r="J7">
        <v>4038320</v>
      </c>
      <c r="K7">
        <v>1110096</v>
      </c>
      <c r="L7">
        <v>3097156</v>
      </c>
      <c r="M7">
        <v>2928224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36</v>
      </c>
      <c r="V7">
        <v>0</v>
      </c>
      <c r="W7">
        <v>40</v>
      </c>
    </row>
    <row r="8" spans="1:23">
      <c r="A8">
        <v>1461002836</v>
      </c>
      <c r="B8">
        <v>24</v>
      </c>
      <c r="C8">
        <v>4</v>
      </c>
      <c r="D8">
        <v>399.6</v>
      </c>
      <c r="E8">
        <v>99.9</v>
      </c>
      <c r="F8">
        <v>99.9</v>
      </c>
      <c r="G8">
        <v>100</v>
      </c>
      <c r="H8">
        <v>100</v>
      </c>
      <c r="I8">
        <v>24.1</v>
      </c>
      <c r="J8">
        <v>4038320</v>
      </c>
      <c r="K8">
        <v>1141916</v>
      </c>
      <c r="L8">
        <v>3065344</v>
      </c>
      <c r="M8">
        <v>2896404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36</v>
      </c>
    </row>
    <row r="9" spans="1:23">
      <c r="A9">
        <v>1461002840</v>
      </c>
      <c r="B9">
        <v>28</v>
      </c>
      <c r="C9">
        <v>4</v>
      </c>
      <c r="D9">
        <v>400</v>
      </c>
      <c r="E9">
        <v>99.9</v>
      </c>
      <c r="F9">
        <v>100</v>
      </c>
      <c r="G9">
        <v>100</v>
      </c>
      <c r="H9">
        <v>100</v>
      </c>
      <c r="I9">
        <v>24.4</v>
      </c>
      <c r="J9">
        <v>4038320</v>
      </c>
      <c r="K9">
        <v>1154332</v>
      </c>
      <c r="L9">
        <v>3052936</v>
      </c>
      <c r="M9">
        <v>2883988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1461002844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24.4</v>
      </c>
      <c r="J10">
        <v>4038320</v>
      </c>
      <c r="K10">
        <v>1153812</v>
      </c>
      <c r="L10">
        <v>3053464</v>
      </c>
      <c r="M10">
        <v>2884508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36</v>
      </c>
      <c r="T10">
        <v>64</v>
      </c>
      <c r="U10">
        <v>192</v>
      </c>
      <c r="V10">
        <v>12</v>
      </c>
      <c r="W10">
        <v>1184</v>
      </c>
    </row>
    <row r="11" spans="1:23">
      <c r="A11">
        <v>1461002848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99.9</v>
      </c>
      <c r="H11">
        <v>100</v>
      </c>
      <c r="I11">
        <v>24.4</v>
      </c>
      <c r="J11">
        <v>4038320</v>
      </c>
      <c r="K11">
        <v>1154132</v>
      </c>
      <c r="L11">
        <v>3053152</v>
      </c>
      <c r="M11">
        <v>2884188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52</v>
      </c>
      <c r="V11">
        <v>0</v>
      </c>
      <c r="W11">
        <v>40</v>
      </c>
    </row>
    <row r="12" spans="1:23">
      <c r="A12">
        <v>1461002852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24.7</v>
      </c>
      <c r="J12">
        <v>4038320</v>
      </c>
      <c r="K12">
        <v>1166132</v>
      </c>
      <c r="L12">
        <v>3041168</v>
      </c>
      <c r="M12">
        <v>2872188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116</v>
      </c>
      <c r="V12">
        <v>0</v>
      </c>
      <c r="W12">
        <v>68</v>
      </c>
    </row>
    <row r="13" spans="1:23">
      <c r="A13">
        <v>1461002856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24.7</v>
      </c>
      <c r="J13">
        <v>4038320</v>
      </c>
      <c r="K13">
        <v>1166324</v>
      </c>
      <c r="L13">
        <v>3040984</v>
      </c>
      <c r="M13">
        <v>2871996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14</v>
      </c>
      <c r="T13">
        <v>0</v>
      </c>
      <c r="U13">
        <v>4788</v>
      </c>
      <c r="V13">
        <v>0</v>
      </c>
      <c r="W13">
        <v>104</v>
      </c>
    </row>
    <row r="14" spans="1:23">
      <c r="A14">
        <v>1461002860</v>
      </c>
      <c r="B14">
        <v>48</v>
      </c>
      <c r="C14">
        <v>4</v>
      </c>
      <c r="D14">
        <v>399.6</v>
      </c>
      <c r="E14">
        <v>100</v>
      </c>
      <c r="F14">
        <v>99.7</v>
      </c>
      <c r="G14">
        <v>100</v>
      </c>
      <c r="H14">
        <v>100</v>
      </c>
      <c r="I14">
        <v>25.1</v>
      </c>
      <c r="J14">
        <v>4038320</v>
      </c>
      <c r="K14">
        <v>1182676</v>
      </c>
      <c r="L14">
        <v>3024632</v>
      </c>
      <c r="M14">
        <v>2855644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1461002864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25.1</v>
      </c>
      <c r="J15">
        <v>4038320</v>
      </c>
      <c r="K15">
        <v>1182740</v>
      </c>
      <c r="L15">
        <v>3024576</v>
      </c>
      <c r="M15">
        <v>2855580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52</v>
      </c>
      <c r="V15">
        <v>0</v>
      </c>
      <c r="W15">
        <v>44</v>
      </c>
    </row>
    <row r="16" spans="1:23">
      <c r="A16">
        <v>1461002868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25.1</v>
      </c>
      <c r="J16">
        <v>4038320</v>
      </c>
      <c r="K16">
        <v>1182492</v>
      </c>
      <c r="L16">
        <v>3024832</v>
      </c>
      <c r="M16">
        <v>2855828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44</v>
      </c>
      <c r="V16">
        <v>0</v>
      </c>
      <c r="W16">
        <v>48</v>
      </c>
    </row>
    <row r="17" spans="1:23">
      <c r="A17">
        <v>1461002872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25.5</v>
      </c>
      <c r="J17">
        <v>4038320</v>
      </c>
      <c r="K17">
        <v>1199996</v>
      </c>
      <c r="L17">
        <v>3007340</v>
      </c>
      <c r="M17">
        <v>2838324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40</v>
      </c>
    </row>
    <row r="18" spans="1:23">
      <c r="A18">
        <v>1461002876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99.9</v>
      </c>
      <c r="H18">
        <v>100</v>
      </c>
      <c r="I18">
        <v>25.5</v>
      </c>
      <c r="J18">
        <v>4038320</v>
      </c>
      <c r="K18">
        <v>1199548</v>
      </c>
      <c r="L18">
        <v>3007796</v>
      </c>
      <c r="M18">
        <v>2838772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44</v>
      </c>
    </row>
    <row r="19" spans="1:23">
      <c r="A19">
        <v>1461002880</v>
      </c>
      <c r="B19">
        <v>68</v>
      </c>
      <c r="C19">
        <v>4</v>
      </c>
      <c r="D19">
        <v>400</v>
      </c>
      <c r="E19">
        <v>99.9</v>
      </c>
      <c r="F19">
        <v>100</v>
      </c>
      <c r="G19">
        <v>100</v>
      </c>
      <c r="H19">
        <v>100</v>
      </c>
      <c r="I19">
        <v>25.9</v>
      </c>
      <c r="J19">
        <v>4038320</v>
      </c>
      <c r="K19">
        <v>1215576</v>
      </c>
      <c r="L19">
        <v>2991768</v>
      </c>
      <c r="M19">
        <v>2822744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8</v>
      </c>
      <c r="T19">
        <v>0</v>
      </c>
      <c r="U19">
        <v>36</v>
      </c>
      <c r="V19">
        <v>0</v>
      </c>
      <c r="W19">
        <v>32</v>
      </c>
    </row>
    <row r="20" spans="1:23">
      <c r="A20">
        <v>1461002884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25.9</v>
      </c>
      <c r="J20">
        <v>4038320</v>
      </c>
      <c r="K20">
        <v>1216024</v>
      </c>
      <c r="L20">
        <v>2991328</v>
      </c>
      <c r="M20">
        <v>2822296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36</v>
      </c>
      <c r="V20">
        <v>0</v>
      </c>
      <c r="W20">
        <v>56</v>
      </c>
    </row>
    <row r="21" spans="1:23">
      <c r="A21">
        <v>1461002888</v>
      </c>
      <c r="B21">
        <v>76</v>
      </c>
      <c r="C21">
        <v>4</v>
      </c>
      <c r="D21">
        <v>398.4</v>
      </c>
      <c r="E21">
        <v>100</v>
      </c>
      <c r="F21">
        <v>100</v>
      </c>
      <c r="G21">
        <v>98.6</v>
      </c>
      <c r="H21">
        <v>100</v>
      </c>
      <c r="I21">
        <v>25.9</v>
      </c>
      <c r="J21">
        <v>4038320</v>
      </c>
      <c r="K21">
        <v>1215736</v>
      </c>
      <c r="L21">
        <v>2991624</v>
      </c>
      <c r="M21">
        <v>2822584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36</v>
      </c>
    </row>
    <row r="22" spans="1:23">
      <c r="A22">
        <v>1461002892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99.9</v>
      </c>
      <c r="H22">
        <v>100</v>
      </c>
      <c r="I22">
        <v>26.3</v>
      </c>
      <c r="J22">
        <v>4038320</v>
      </c>
      <c r="K22">
        <v>1232272</v>
      </c>
      <c r="L22">
        <v>2975096</v>
      </c>
      <c r="M22">
        <v>2806048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21</v>
      </c>
      <c r="T22">
        <v>0</v>
      </c>
      <c r="U22">
        <v>5464</v>
      </c>
      <c r="V22">
        <v>0</v>
      </c>
      <c r="W22">
        <v>160</v>
      </c>
    </row>
    <row r="23" spans="1:23">
      <c r="A23">
        <v>1461002896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26.3</v>
      </c>
      <c r="J23">
        <v>4038320</v>
      </c>
      <c r="K23">
        <v>1232272</v>
      </c>
      <c r="L23">
        <v>2975104</v>
      </c>
      <c r="M23">
        <v>2806048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32</v>
      </c>
    </row>
    <row r="24" spans="1:23">
      <c r="A24">
        <v>1461002900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26.4</v>
      </c>
      <c r="J24">
        <v>4038320</v>
      </c>
      <c r="K24">
        <v>1236272</v>
      </c>
      <c r="L24">
        <v>2971104</v>
      </c>
      <c r="M24">
        <v>2802048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0</v>
      </c>
    </row>
    <row r="25" spans="1:23">
      <c r="A25">
        <v>1461002904</v>
      </c>
      <c r="B25">
        <v>92</v>
      </c>
      <c r="C25">
        <v>4</v>
      </c>
      <c r="D25">
        <v>400</v>
      </c>
      <c r="E25">
        <v>100</v>
      </c>
      <c r="F25">
        <v>99.9</v>
      </c>
      <c r="G25">
        <v>100</v>
      </c>
      <c r="H25">
        <v>100</v>
      </c>
      <c r="I25">
        <v>26.4</v>
      </c>
      <c r="J25">
        <v>4038320</v>
      </c>
      <c r="K25">
        <v>1236560</v>
      </c>
      <c r="L25">
        <v>2970824</v>
      </c>
      <c r="M25">
        <v>2801760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40</v>
      </c>
    </row>
    <row r="26" spans="1:23">
      <c r="A26">
        <v>1461002908</v>
      </c>
      <c r="B26">
        <v>96</v>
      </c>
      <c r="C26">
        <v>4</v>
      </c>
      <c r="D26">
        <v>400</v>
      </c>
      <c r="E26">
        <v>100</v>
      </c>
      <c r="F26">
        <v>99.9</v>
      </c>
      <c r="G26">
        <v>100</v>
      </c>
      <c r="H26">
        <v>100</v>
      </c>
      <c r="I26">
        <v>26.4</v>
      </c>
      <c r="J26">
        <v>4038320</v>
      </c>
      <c r="K26">
        <v>1236404</v>
      </c>
      <c r="L26">
        <v>2970988</v>
      </c>
      <c r="M26">
        <v>2801916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44</v>
      </c>
    </row>
    <row r="27" spans="1:23">
      <c r="A27">
        <v>1461002912</v>
      </c>
      <c r="B27">
        <v>100</v>
      </c>
      <c r="C27">
        <v>4</v>
      </c>
      <c r="D27">
        <v>400</v>
      </c>
      <c r="E27">
        <v>100</v>
      </c>
      <c r="F27">
        <v>99.9</v>
      </c>
      <c r="G27">
        <v>100</v>
      </c>
      <c r="H27">
        <v>100</v>
      </c>
      <c r="I27">
        <v>26.7</v>
      </c>
      <c r="J27">
        <v>4038320</v>
      </c>
      <c r="K27">
        <v>1247032</v>
      </c>
      <c r="L27">
        <v>2960368</v>
      </c>
      <c r="M27">
        <v>2791288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36</v>
      </c>
    </row>
    <row r="28" spans="1:23">
      <c r="A28">
        <v>1461002916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26.7</v>
      </c>
      <c r="J28">
        <v>4038320</v>
      </c>
      <c r="K28">
        <v>1247256</v>
      </c>
      <c r="L28">
        <v>2960160</v>
      </c>
      <c r="M28">
        <v>2791064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8</v>
      </c>
      <c r="T28">
        <v>0</v>
      </c>
      <c r="U28">
        <v>52</v>
      </c>
      <c r="V28">
        <v>0</v>
      </c>
      <c r="W28">
        <v>56</v>
      </c>
    </row>
    <row r="29" spans="1:23">
      <c r="A29">
        <v>1461002920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26.9</v>
      </c>
      <c r="J29">
        <v>4038320</v>
      </c>
      <c r="K29">
        <v>1256696</v>
      </c>
      <c r="L29">
        <v>2950720</v>
      </c>
      <c r="M29">
        <v>2781624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13</v>
      </c>
      <c r="T29">
        <v>0</v>
      </c>
      <c r="U29">
        <v>4948</v>
      </c>
      <c r="V29">
        <v>0</v>
      </c>
      <c r="W29">
        <v>96</v>
      </c>
    </row>
    <row r="30" spans="1:23">
      <c r="A30">
        <v>1461002924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26.9</v>
      </c>
      <c r="J30">
        <v>4038320</v>
      </c>
      <c r="K30">
        <v>1256660</v>
      </c>
      <c r="L30">
        <v>2950764</v>
      </c>
      <c r="M30">
        <v>2781660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164</v>
      </c>
      <c r="V30">
        <v>0</v>
      </c>
      <c r="W30">
        <v>36</v>
      </c>
    </row>
    <row r="31" spans="1:23">
      <c r="A31">
        <v>1461002928</v>
      </c>
      <c r="B31">
        <v>116</v>
      </c>
      <c r="C31">
        <v>4</v>
      </c>
      <c r="D31">
        <v>399.6</v>
      </c>
      <c r="E31">
        <v>99.9</v>
      </c>
      <c r="F31">
        <v>100</v>
      </c>
      <c r="G31">
        <v>99.7</v>
      </c>
      <c r="H31">
        <v>100</v>
      </c>
      <c r="I31">
        <v>26.9</v>
      </c>
      <c r="J31">
        <v>4038320</v>
      </c>
      <c r="K31">
        <v>1256956</v>
      </c>
      <c r="L31">
        <v>2950476</v>
      </c>
      <c r="M31">
        <v>2781364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40</v>
      </c>
      <c r="V31">
        <v>0</v>
      </c>
      <c r="W31">
        <v>24</v>
      </c>
    </row>
    <row r="32" spans="1:23">
      <c r="A32">
        <v>1461002932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27.1</v>
      </c>
      <c r="J32">
        <v>4038320</v>
      </c>
      <c r="K32">
        <v>1262684</v>
      </c>
      <c r="L32">
        <v>2944748</v>
      </c>
      <c r="M32">
        <v>2775636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20</v>
      </c>
      <c r="V32">
        <v>0</v>
      </c>
      <c r="W32">
        <v>0</v>
      </c>
    </row>
    <row r="33" spans="1:23">
      <c r="A33">
        <v>1461002936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27.1</v>
      </c>
      <c r="J33">
        <v>4038320</v>
      </c>
      <c r="K33">
        <v>1264316</v>
      </c>
      <c r="L33">
        <v>2943124</v>
      </c>
      <c r="M33">
        <v>2774004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5</v>
      </c>
      <c r="T33">
        <v>0</v>
      </c>
      <c r="U33">
        <v>64</v>
      </c>
      <c r="V33">
        <v>0</v>
      </c>
      <c r="W33">
        <v>28</v>
      </c>
    </row>
    <row r="34" spans="1:23">
      <c r="A34">
        <v>1461002940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27.2</v>
      </c>
      <c r="J34">
        <v>4038320</v>
      </c>
      <c r="K34">
        <v>1266168</v>
      </c>
      <c r="L34">
        <v>2941272</v>
      </c>
      <c r="M34">
        <v>2772152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1461002944</v>
      </c>
      <c r="B35">
        <v>132</v>
      </c>
      <c r="C35">
        <v>4</v>
      </c>
      <c r="D35">
        <v>399.2</v>
      </c>
      <c r="E35">
        <v>100</v>
      </c>
      <c r="F35">
        <v>99.1</v>
      </c>
      <c r="G35">
        <v>100</v>
      </c>
      <c r="H35">
        <v>100</v>
      </c>
      <c r="I35">
        <v>27.3</v>
      </c>
      <c r="J35">
        <v>4038320</v>
      </c>
      <c r="K35">
        <v>1273064</v>
      </c>
      <c r="L35">
        <v>2934384</v>
      </c>
      <c r="M35">
        <v>2765256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28</v>
      </c>
    </row>
    <row r="36" spans="1:23">
      <c r="A36">
        <v>1461002948</v>
      </c>
      <c r="B36">
        <v>136</v>
      </c>
      <c r="C36">
        <v>4</v>
      </c>
      <c r="D36">
        <v>398</v>
      </c>
      <c r="E36">
        <v>100</v>
      </c>
      <c r="F36">
        <v>97.8</v>
      </c>
      <c r="G36">
        <v>100</v>
      </c>
      <c r="H36">
        <v>100</v>
      </c>
      <c r="I36">
        <v>27.4</v>
      </c>
      <c r="J36">
        <v>4038320</v>
      </c>
      <c r="K36">
        <v>1273896</v>
      </c>
      <c r="L36">
        <v>2933560</v>
      </c>
      <c r="M36">
        <v>2764424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36</v>
      </c>
      <c r="V36">
        <v>0</v>
      </c>
      <c r="W36">
        <v>56</v>
      </c>
    </row>
    <row r="37" spans="1:23">
      <c r="A37">
        <v>1461002952</v>
      </c>
      <c r="B37">
        <v>140</v>
      </c>
      <c r="C37">
        <v>4</v>
      </c>
      <c r="D37">
        <v>399.6</v>
      </c>
      <c r="E37">
        <v>100</v>
      </c>
      <c r="F37">
        <v>100</v>
      </c>
      <c r="G37">
        <v>99.7</v>
      </c>
      <c r="H37">
        <v>99.9</v>
      </c>
      <c r="I37">
        <v>27.3</v>
      </c>
      <c r="J37">
        <v>4038320</v>
      </c>
      <c r="K37">
        <v>1273448</v>
      </c>
      <c r="L37">
        <v>2934016</v>
      </c>
      <c r="M37">
        <v>2764872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17</v>
      </c>
      <c r="T37">
        <v>0</v>
      </c>
      <c r="U37">
        <v>5816</v>
      </c>
      <c r="V37">
        <v>0</v>
      </c>
      <c r="W37">
        <v>124</v>
      </c>
    </row>
    <row r="38" spans="1:23">
      <c r="A38">
        <v>1461002956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27.7</v>
      </c>
      <c r="J38">
        <v>4038320</v>
      </c>
      <c r="K38">
        <v>1287900</v>
      </c>
      <c r="L38">
        <v>2919564</v>
      </c>
      <c r="M38">
        <v>2750420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12</v>
      </c>
      <c r="V38">
        <v>0</v>
      </c>
      <c r="W38">
        <v>0</v>
      </c>
    </row>
    <row r="39" spans="1:23">
      <c r="A39">
        <v>1461002960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27.7</v>
      </c>
      <c r="J39">
        <v>4038320</v>
      </c>
      <c r="K39">
        <v>1288092</v>
      </c>
      <c r="L39">
        <v>2919380</v>
      </c>
      <c r="M39">
        <v>2750228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124</v>
      </c>
      <c r="V39">
        <v>0</v>
      </c>
      <c r="W39">
        <v>36</v>
      </c>
    </row>
    <row r="40" spans="1:23">
      <c r="A40">
        <v>1461002964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28.1</v>
      </c>
      <c r="J40">
        <v>4038320</v>
      </c>
      <c r="K40">
        <v>1304036</v>
      </c>
      <c r="L40">
        <v>2903444</v>
      </c>
      <c r="M40">
        <v>2734284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40</v>
      </c>
      <c r="V40">
        <v>0</v>
      </c>
      <c r="W40">
        <v>40</v>
      </c>
    </row>
    <row r="41" spans="1:23">
      <c r="A41">
        <v>1461002968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28.1</v>
      </c>
      <c r="J41">
        <v>4038320</v>
      </c>
      <c r="K41">
        <v>1304352</v>
      </c>
      <c r="L41">
        <v>2903136</v>
      </c>
      <c r="M41">
        <v>2733968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40</v>
      </c>
    </row>
    <row r="42" spans="1:23">
      <c r="A42">
        <v>1461002972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28.2</v>
      </c>
      <c r="J42">
        <v>4038320</v>
      </c>
      <c r="K42">
        <v>1306688</v>
      </c>
      <c r="L42">
        <v>2900800</v>
      </c>
      <c r="M42">
        <v>2731632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44</v>
      </c>
      <c r="V42">
        <v>0</v>
      </c>
      <c r="W42">
        <v>0</v>
      </c>
    </row>
    <row r="43" spans="1:23">
      <c r="A43">
        <v>1461002976</v>
      </c>
      <c r="B43">
        <v>164</v>
      </c>
      <c r="C43">
        <v>4</v>
      </c>
      <c r="D43">
        <v>399.6</v>
      </c>
      <c r="E43">
        <v>99.9</v>
      </c>
      <c r="F43">
        <v>100</v>
      </c>
      <c r="G43">
        <v>100</v>
      </c>
      <c r="H43">
        <v>99.9</v>
      </c>
      <c r="I43">
        <v>29</v>
      </c>
      <c r="J43">
        <v>4038320</v>
      </c>
      <c r="K43">
        <v>1338724</v>
      </c>
      <c r="L43">
        <v>2868772</v>
      </c>
      <c r="M43">
        <v>2699596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1461002980</v>
      </c>
      <c r="B44">
        <v>168</v>
      </c>
      <c r="C44">
        <v>4</v>
      </c>
      <c r="D44">
        <v>388.4</v>
      </c>
      <c r="E44">
        <v>89.3</v>
      </c>
      <c r="F44">
        <v>98.5</v>
      </c>
      <c r="G44">
        <v>100</v>
      </c>
      <c r="H44">
        <v>100</v>
      </c>
      <c r="I44">
        <v>29.8</v>
      </c>
      <c r="J44">
        <v>4038320</v>
      </c>
      <c r="K44">
        <v>1373796</v>
      </c>
      <c r="L44">
        <v>2833700</v>
      </c>
      <c r="M44">
        <v>2664524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11</v>
      </c>
      <c r="T44">
        <v>0</v>
      </c>
      <c r="U44">
        <v>4092</v>
      </c>
      <c r="V44">
        <v>0</v>
      </c>
      <c r="W44">
        <v>104</v>
      </c>
    </row>
    <row r="45" spans="1:23">
      <c r="A45">
        <v>1461002984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30.2</v>
      </c>
      <c r="J45">
        <v>4038320</v>
      </c>
      <c r="K45">
        <v>1389224</v>
      </c>
      <c r="L45">
        <v>2818280</v>
      </c>
      <c r="M45">
        <v>2649096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52</v>
      </c>
      <c r="V45">
        <v>0</v>
      </c>
      <c r="W45">
        <v>44</v>
      </c>
    </row>
    <row r="46" spans="1:23">
      <c r="A46">
        <v>1461002988</v>
      </c>
      <c r="B46">
        <v>176</v>
      </c>
      <c r="C46">
        <v>4</v>
      </c>
      <c r="D46">
        <v>400</v>
      </c>
      <c r="E46">
        <v>100</v>
      </c>
      <c r="F46">
        <v>99.9</v>
      </c>
      <c r="G46">
        <v>100</v>
      </c>
      <c r="H46">
        <v>100</v>
      </c>
      <c r="I46">
        <v>30.4</v>
      </c>
      <c r="J46">
        <v>4038320</v>
      </c>
      <c r="K46">
        <v>1395208</v>
      </c>
      <c r="L46">
        <v>2812304</v>
      </c>
      <c r="M46">
        <v>2643112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40</v>
      </c>
    </row>
    <row r="47" spans="1:23">
      <c r="A47">
        <v>1461002992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30.8</v>
      </c>
      <c r="J47">
        <v>4038320</v>
      </c>
      <c r="K47">
        <v>1413420</v>
      </c>
      <c r="L47">
        <v>2794092</v>
      </c>
      <c r="M47">
        <v>2624900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7</v>
      </c>
      <c r="T47">
        <v>0</v>
      </c>
      <c r="U47">
        <v>44</v>
      </c>
      <c r="V47">
        <v>0</v>
      </c>
      <c r="W47">
        <v>0</v>
      </c>
    </row>
    <row r="48" spans="1:23">
      <c r="A48">
        <v>1461002996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31.1</v>
      </c>
      <c r="J48">
        <v>4038320</v>
      </c>
      <c r="K48">
        <v>1425968</v>
      </c>
      <c r="L48">
        <v>2781552</v>
      </c>
      <c r="M48">
        <v>2612352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3</v>
      </c>
      <c r="T48">
        <v>0</v>
      </c>
      <c r="U48">
        <v>120</v>
      </c>
      <c r="V48">
        <v>0</v>
      </c>
      <c r="W48">
        <v>40</v>
      </c>
    </row>
    <row r="49" spans="1:23">
      <c r="A49">
        <v>1461003000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99.9</v>
      </c>
      <c r="H49">
        <v>100</v>
      </c>
      <c r="I49">
        <v>31.5</v>
      </c>
      <c r="J49">
        <v>4038320</v>
      </c>
      <c r="K49">
        <v>1442828</v>
      </c>
      <c r="L49">
        <v>2764700</v>
      </c>
      <c r="M49">
        <v>2595492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40</v>
      </c>
      <c r="V49">
        <v>0</v>
      </c>
      <c r="W49">
        <v>32</v>
      </c>
    </row>
    <row r="50" spans="1:23">
      <c r="A50">
        <v>1461003004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31.5</v>
      </c>
      <c r="J50">
        <v>4038320</v>
      </c>
      <c r="K50">
        <v>1442252</v>
      </c>
      <c r="L50">
        <v>2765276</v>
      </c>
      <c r="M50">
        <v>2596068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40</v>
      </c>
      <c r="V50">
        <v>0</v>
      </c>
      <c r="W50">
        <v>0</v>
      </c>
    </row>
    <row r="51" spans="1:23">
      <c r="A51">
        <v>1461003008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31.5</v>
      </c>
      <c r="J51">
        <v>4038320</v>
      </c>
      <c r="K51">
        <v>1442728</v>
      </c>
      <c r="L51">
        <v>2764808</v>
      </c>
      <c r="M51">
        <v>2595592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40</v>
      </c>
      <c r="V51">
        <v>0</v>
      </c>
      <c r="W51">
        <v>40</v>
      </c>
    </row>
    <row r="52" spans="1:23">
      <c r="A52">
        <v>1461003012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31.9</v>
      </c>
      <c r="J52">
        <v>4038320</v>
      </c>
      <c r="K52">
        <v>1458760</v>
      </c>
      <c r="L52">
        <v>2748784</v>
      </c>
      <c r="M52">
        <v>2579560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12</v>
      </c>
      <c r="T52">
        <v>0</v>
      </c>
      <c r="U52">
        <v>4648</v>
      </c>
      <c r="V52">
        <v>0</v>
      </c>
      <c r="W52">
        <v>124</v>
      </c>
    </row>
    <row r="53" spans="1:23">
      <c r="A53">
        <v>1461003016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99.9</v>
      </c>
      <c r="H53">
        <v>100</v>
      </c>
      <c r="I53">
        <v>31.9</v>
      </c>
      <c r="J53">
        <v>4038320</v>
      </c>
      <c r="K53">
        <v>1458920</v>
      </c>
      <c r="L53">
        <v>2748624</v>
      </c>
      <c r="M53">
        <v>2579400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1461003020</v>
      </c>
      <c r="B54">
        <v>208</v>
      </c>
      <c r="C54">
        <v>4</v>
      </c>
      <c r="D54">
        <v>400</v>
      </c>
      <c r="E54">
        <v>99.9</v>
      </c>
      <c r="F54">
        <v>100</v>
      </c>
      <c r="G54">
        <v>100</v>
      </c>
      <c r="H54">
        <v>100</v>
      </c>
      <c r="I54">
        <v>32.1</v>
      </c>
      <c r="J54">
        <v>4038320</v>
      </c>
      <c r="K54">
        <v>1464956</v>
      </c>
      <c r="L54">
        <v>2742596</v>
      </c>
      <c r="M54">
        <v>2573364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32</v>
      </c>
      <c r="V54">
        <v>0</v>
      </c>
      <c r="W54">
        <v>40</v>
      </c>
    </row>
    <row r="55" spans="1:23">
      <c r="A55">
        <v>1461003024</v>
      </c>
      <c r="B55">
        <v>212</v>
      </c>
      <c r="C55">
        <v>4</v>
      </c>
      <c r="D55">
        <v>399.6</v>
      </c>
      <c r="E55">
        <v>99.7</v>
      </c>
      <c r="F55">
        <v>99.9</v>
      </c>
      <c r="G55">
        <v>100</v>
      </c>
      <c r="H55">
        <v>99.9</v>
      </c>
      <c r="I55">
        <v>32.3</v>
      </c>
      <c r="J55">
        <v>4038320</v>
      </c>
      <c r="K55">
        <v>1474956</v>
      </c>
      <c r="L55">
        <v>2732596</v>
      </c>
      <c r="M55">
        <v>2563364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36</v>
      </c>
      <c r="V55">
        <v>0</v>
      </c>
      <c r="W55">
        <v>4</v>
      </c>
    </row>
    <row r="56" spans="1:23">
      <c r="A56">
        <v>1461003028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99.9</v>
      </c>
      <c r="H56">
        <v>100</v>
      </c>
      <c r="I56">
        <v>32.3</v>
      </c>
      <c r="J56">
        <v>4038320</v>
      </c>
      <c r="K56">
        <v>1475500</v>
      </c>
      <c r="L56">
        <v>2732060</v>
      </c>
      <c r="M56">
        <v>2562820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40</v>
      </c>
    </row>
    <row r="57" spans="1:23">
      <c r="A57">
        <v>1461003032</v>
      </c>
      <c r="B57">
        <v>220</v>
      </c>
      <c r="C57">
        <v>4</v>
      </c>
      <c r="D57">
        <v>399.6</v>
      </c>
      <c r="E57">
        <v>100</v>
      </c>
      <c r="F57">
        <v>99.9</v>
      </c>
      <c r="G57">
        <v>100</v>
      </c>
      <c r="H57">
        <v>99.9</v>
      </c>
      <c r="I57">
        <v>32.7</v>
      </c>
      <c r="J57">
        <v>4038320</v>
      </c>
      <c r="K57">
        <v>1491500</v>
      </c>
      <c r="L57">
        <v>2716068</v>
      </c>
      <c r="M57">
        <v>2546820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</v>
      </c>
      <c r="T57">
        <v>0</v>
      </c>
      <c r="U57">
        <v>92</v>
      </c>
      <c r="V57">
        <v>0</v>
      </c>
      <c r="W57">
        <v>40</v>
      </c>
    </row>
    <row r="58" spans="1:23">
      <c r="A58">
        <v>1461003036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99.9</v>
      </c>
      <c r="I58">
        <v>32.7</v>
      </c>
      <c r="J58">
        <v>4038320</v>
      </c>
      <c r="K58">
        <v>1491596</v>
      </c>
      <c r="L58">
        <v>2715972</v>
      </c>
      <c r="M58">
        <v>2546724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1461003040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32.7</v>
      </c>
      <c r="J59">
        <v>4038320</v>
      </c>
      <c r="K59">
        <v>1491592</v>
      </c>
      <c r="L59">
        <v>2716004</v>
      </c>
      <c r="M59">
        <v>2546728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13</v>
      </c>
      <c r="T59">
        <v>0</v>
      </c>
      <c r="U59">
        <v>4276</v>
      </c>
      <c r="V59">
        <v>0</v>
      </c>
      <c r="W59">
        <v>128</v>
      </c>
    </row>
    <row r="60" spans="1:23">
      <c r="A60">
        <v>1461003044</v>
      </c>
      <c r="B60">
        <v>232</v>
      </c>
      <c r="C60">
        <v>4</v>
      </c>
      <c r="D60">
        <v>399.6</v>
      </c>
      <c r="E60">
        <v>100</v>
      </c>
      <c r="F60">
        <v>100</v>
      </c>
      <c r="G60">
        <v>99.4</v>
      </c>
      <c r="H60">
        <v>100</v>
      </c>
      <c r="I60">
        <v>33.2</v>
      </c>
      <c r="J60">
        <v>4038320</v>
      </c>
      <c r="K60">
        <v>1508644</v>
      </c>
      <c r="L60">
        <v>2698960</v>
      </c>
      <c r="M60">
        <v>2529676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64</v>
      </c>
      <c r="V60">
        <v>0</v>
      </c>
      <c r="W60">
        <v>56</v>
      </c>
    </row>
    <row r="61" spans="1:23">
      <c r="A61">
        <v>1461003048</v>
      </c>
      <c r="B61">
        <v>236</v>
      </c>
      <c r="C61">
        <v>4</v>
      </c>
      <c r="D61">
        <v>400</v>
      </c>
      <c r="E61">
        <v>99.9</v>
      </c>
      <c r="F61">
        <v>100</v>
      </c>
      <c r="G61">
        <v>100</v>
      </c>
      <c r="H61">
        <v>100</v>
      </c>
      <c r="I61">
        <v>33.2</v>
      </c>
      <c r="J61">
        <v>4038320</v>
      </c>
      <c r="K61">
        <v>1508104</v>
      </c>
      <c r="L61">
        <v>2699508</v>
      </c>
      <c r="M61">
        <v>2530216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20</v>
      </c>
      <c r="V61">
        <v>0</v>
      </c>
      <c r="W61">
        <v>0</v>
      </c>
    </row>
    <row r="62" spans="1:23">
      <c r="A62">
        <v>1461003052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33.5</v>
      </c>
      <c r="J62">
        <v>4038320</v>
      </c>
      <c r="K62">
        <v>1522520</v>
      </c>
      <c r="L62">
        <v>2685100</v>
      </c>
      <c r="M62">
        <v>2515800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40</v>
      </c>
    </row>
    <row r="63" spans="1:23">
      <c r="A63">
        <v>1461003056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33.5</v>
      </c>
      <c r="J63">
        <v>4038320</v>
      </c>
      <c r="K63">
        <v>1522480</v>
      </c>
      <c r="L63">
        <v>2685140</v>
      </c>
      <c r="M63">
        <v>2515840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1461003060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99.9</v>
      </c>
      <c r="H64">
        <v>100</v>
      </c>
      <c r="I64">
        <v>33.5</v>
      </c>
      <c r="J64">
        <v>4038320</v>
      </c>
      <c r="K64">
        <v>1522328</v>
      </c>
      <c r="L64">
        <v>2685300</v>
      </c>
      <c r="M64">
        <v>2515992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8</v>
      </c>
      <c r="T64">
        <v>0</v>
      </c>
      <c r="U64">
        <v>52</v>
      </c>
      <c r="V64">
        <v>0</v>
      </c>
      <c r="W64">
        <v>56</v>
      </c>
    </row>
    <row r="65" spans="1:23">
      <c r="A65">
        <v>1461003064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33.9</v>
      </c>
      <c r="J65">
        <v>4038320</v>
      </c>
      <c r="K65">
        <v>1539056</v>
      </c>
      <c r="L65">
        <v>2668580</v>
      </c>
      <c r="M65">
        <v>2499264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7</v>
      </c>
      <c r="T65">
        <v>0</v>
      </c>
      <c r="U65">
        <v>124</v>
      </c>
      <c r="V65">
        <v>0</v>
      </c>
      <c r="W65">
        <v>72</v>
      </c>
    </row>
    <row r="66" spans="1:23">
      <c r="A66">
        <v>1461003068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33.9</v>
      </c>
      <c r="J66">
        <v>4038320</v>
      </c>
      <c r="K66">
        <v>1539280</v>
      </c>
      <c r="L66">
        <v>2668368</v>
      </c>
      <c r="M66">
        <v>2499040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6</v>
      </c>
      <c r="T66">
        <v>0</v>
      </c>
      <c r="U66">
        <v>60</v>
      </c>
      <c r="V66">
        <v>0</v>
      </c>
      <c r="W66">
        <v>44</v>
      </c>
    </row>
    <row r="67" spans="1:23">
      <c r="A67">
        <v>1461003072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34.3</v>
      </c>
      <c r="J67">
        <v>4038320</v>
      </c>
      <c r="K67">
        <v>1553360</v>
      </c>
      <c r="L67">
        <v>2654304</v>
      </c>
      <c r="M67">
        <v>2484960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25</v>
      </c>
      <c r="T67">
        <v>64</v>
      </c>
      <c r="U67">
        <v>9440</v>
      </c>
      <c r="V67">
        <v>8</v>
      </c>
      <c r="W67">
        <v>404</v>
      </c>
    </row>
    <row r="68" spans="1:23">
      <c r="A68">
        <v>1461003076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34.3</v>
      </c>
      <c r="J68">
        <v>4038320</v>
      </c>
      <c r="K68">
        <v>1553440</v>
      </c>
      <c r="L68">
        <v>2654224</v>
      </c>
      <c r="M68">
        <v>2484880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4</v>
      </c>
    </row>
    <row r="69" spans="1:23">
      <c r="A69">
        <v>1461003080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34.3</v>
      </c>
      <c r="J69">
        <v>4038320</v>
      </c>
      <c r="K69">
        <v>1553280</v>
      </c>
      <c r="L69">
        <v>2654392</v>
      </c>
      <c r="M69">
        <v>2485040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52</v>
      </c>
      <c r="V69">
        <v>0</v>
      </c>
      <c r="W69">
        <v>72</v>
      </c>
    </row>
    <row r="70" spans="1:23">
      <c r="A70">
        <v>1461003084</v>
      </c>
      <c r="B70">
        <v>272</v>
      </c>
      <c r="C70">
        <v>4</v>
      </c>
      <c r="D70">
        <v>400</v>
      </c>
      <c r="E70">
        <v>100</v>
      </c>
      <c r="F70">
        <v>99.9</v>
      </c>
      <c r="G70">
        <v>100</v>
      </c>
      <c r="H70">
        <v>100</v>
      </c>
      <c r="I70">
        <v>34.5</v>
      </c>
      <c r="J70">
        <v>4038320</v>
      </c>
      <c r="K70">
        <v>1561312</v>
      </c>
      <c r="L70">
        <v>2646368</v>
      </c>
      <c r="M70">
        <v>2477008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32</v>
      </c>
      <c r="V70">
        <v>0</v>
      </c>
      <c r="W70">
        <v>44</v>
      </c>
    </row>
    <row r="71" spans="1:23">
      <c r="A71">
        <v>1461003088</v>
      </c>
      <c r="B71">
        <v>276</v>
      </c>
      <c r="C71">
        <v>4</v>
      </c>
      <c r="D71">
        <v>400</v>
      </c>
      <c r="E71">
        <v>100</v>
      </c>
      <c r="F71">
        <v>99.9</v>
      </c>
      <c r="G71">
        <v>100</v>
      </c>
      <c r="H71">
        <v>99.9</v>
      </c>
      <c r="I71">
        <v>34.5</v>
      </c>
      <c r="J71">
        <v>4038320</v>
      </c>
      <c r="K71">
        <v>1561812</v>
      </c>
      <c r="L71">
        <v>2645876</v>
      </c>
      <c r="M71">
        <v>2476508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40</v>
      </c>
    </row>
    <row r="72" spans="1:23">
      <c r="A72">
        <v>1461003092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34.7</v>
      </c>
      <c r="J72">
        <v>4038320</v>
      </c>
      <c r="K72">
        <v>1569584</v>
      </c>
      <c r="L72">
        <v>2638112</v>
      </c>
      <c r="M72">
        <v>2468736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36</v>
      </c>
    </row>
    <row r="73" spans="1:23">
      <c r="A73">
        <v>1461003096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34.7</v>
      </c>
      <c r="J73">
        <v>4038320</v>
      </c>
      <c r="K73">
        <v>1569584</v>
      </c>
      <c r="L73">
        <v>2638112</v>
      </c>
      <c r="M73">
        <v>2468736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6</v>
      </c>
      <c r="T73">
        <v>0</v>
      </c>
      <c r="U73">
        <v>32</v>
      </c>
      <c r="V73">
        <v>0</v>
      </c>
      <c r="W73">
        <v>0</v>
      </c>
    </row>
    <row r="74" spans="1:23">
      <c r="A74">
        <v>1461003100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34.7</v>
      </c>
      <c r="J74">
        <v>4038320</v>
      </c>
      <c r="K74">
        <v>1569584</v>
      </c>
      <c r="L74">
        <v>2638120</v>
      </c>
      <c r="M74">
        <v>2468736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18</v>
      </c>
      <c r="T74">
        <v>0</v>
      </c>
      <c r="U74">
        <v>7976</v>
      </c>
      <c r="V74">
        <v>0</v>
      </c>
      <c r="W74">
        <v>136</v>
      </c>
    </row>
    <row r="75" spans="1:23">
      <c r="A75">
        <v>1461003104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</v>
      </c>
      <c r="J75">
        <v>4038320</v>
      </c>
      <c r="K75">
        <v>1582320</v>
      </c>
      <c r="L75">
        <v>2625392</v>
      </c>
      <c r="M75">
        <v>2456000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48</v>
      </c>
      <c r="V75">
        <v>0</v>
      </c>
      <c r="W75">
        <v>32</v>
      </c>
    </row>
    <row r="76" spans="1:23">
      <c r="A76">
        <v>1461003108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</v>
      </c>
      <c r="J76">
        <v>4038320</v>
      </c>
      <c r="K76">
        <v>1582256</v>
      </c>
      <c r="L76">
        <v>2625456</v>
      </c>
      <c r="M76">
        <v>2456064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20</v>
      </c>
      <c r="V76">
        <v>0</v>
      </c>
      <c r="W76">
        <v>0</v>
      </c>
    </row>
    <row r="77" spans="1:23">
      <c r="A77">
        <v>1461003112</v>
      </c>
      <c r="B77">
        <v>300</v>
      </c>
      <c r="C77">
        <v>4</v>
      </c>
      <c r="D77">
        <v>400</v>
      </c>
      <c r="E77">
        <v>99.9</v>
      </c>
      <c r="F77">
        <v>100</v>
      </c>
      <c r="G77">
        <v>100</v>
      </c>
      <c r="H77">
        <v>100</v>
      </c>
      <c r="I77">
        <v>35.3</v>
      </c>
      <c r="J77">
        <v>4038320</v>
      </c>
      <c r="K77">
        <v>1593904</v>
      </c>
      <c r="L77">
        <v>2613816</v>
      </c>
      <c r="M77">
        <v>2444416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5</v>
      </c>
      <c r="T77">
        <v>0</v>
      </c>
      <c r="U77">
        <v>60</v>
      </c>
      <c r="V77">
        <v>0</v>
      </c>
      <c r="W77">
        <v>40</v>
      </c>
    </row>
    <row r="78" spans="1:23">
      <c r="A78">
        <v>1461003116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35.3</v>
      </c>
      <c r="J78">
        <v>4038320</v>
      </c>
      <c r="K78">
        <v>1594032</v>
      </c>
      <c r="L78">
        <v>2613688</v>
      </c>
      <c r="M78">
        <v>2444288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1461003120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99.9</v>
      </c>
      <c r="I79">
        <v>35.3</v>
      </c>
      <c r="J79">
        <v>4038320</v>
      </c>
      <c r="K79">
        <v>1594064</v>
      </c>
      <c r="L79">
        <v>2613664</v>
      </c>
      <c r="M79">
        <v>2444256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32</v>
      </c>
    </row>
    <row r="80" spans="1:23">
      <c r="A80">
        <v>1461003124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35.6</v>
      </c>
      <c r="J80">
        <v>4038320</v>
      </c>
      <c r="K80">
        <v>1606352</v>
      </c>
      <c r="L80">
        <v>2601384</v>
      </c>
      <c r="M80">
        <v>2431968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36</v>
      </c>
    </row>
    <row r="81" spans="1:23">
      <c r="A81">
        <v>1461003128</v>
      </c>
      <c r="B81">
        <v>316</v>
      </c>
      <c r="C81">
        <v>4</v>
      </c>
      <c r="D81">
        <v>375.2</v>
      </c>
      <c r="E81">
        <v>92.9</v>
      </c>
      <c r="F81">
        <v>100</v>
      </c>
      <c r="G81">
        <v>84</v>
      </c>
      <c r="H81">
        <v>97.3</v>
      </c>
      <c r="I81">
        <v>35.6</v>
      </c>
      <c r="J81">
        <v>4038320</v>
      </c>
      <c r="K81">
        <v>1606352</v>
      </c>
      <c r="L81">
        <v>2601392</v>
      </c>
      <c r="M81">
        <v>2431968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28</v>
      </c>
    </row>
    <row r="82" spans="1:23">
      <c r="A82">
        <v>1461003132</v>
      </c>
      <c r="B82">
        <v>320</v>
      </c>
      <c r="C82">
        <v>4</v>
      </c>
      <c r="D82">
        <v>38</v>
      </c>
      <c r="E82">
        <v>2.7</v>
      </c>
      <c r="F82">
        <v>30.3</v>
      </c>
      <c r="G82">
        <v>1.2</v>
      </c>
      <c r="H82">
        <v>0.5</v>
      </c>
      <c r="I82">
        <v>35.9</v>
      </c>
      <c r="J82">
        <v>4038320</v>
      </c>
      <c r="K82">
        <v>1618640</v>
      </c>
      <c r="L82">
        <v>2589112</v>
      </c>
      <c r="M82">
        <v>2419680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18</v>
      </c>
      <c r="T82">
        <v>0</v>
      </c>
      <c r="U82">
        <v>7704</v>
      </c>
      <c r="V82">
        <v>0</v>
      </c>
      <c r="W82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1461003249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12.4</v>
      </c>
      <c r="J2">
        <v>4038320</v>
      </c>
      <c r="K2">
        <v>670696</v>
      </c>
      <c r="L2">
        <v>3535644</v>
      </c>
      <c r="M2">
        <v>3367624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1461003253</v>
      </c>
      <c r="B3">
        <v>4</v>
      </c>
      <c r="C3">
        <v>4</v>
      </c>
      <c r="D3">
        <v>135.6</v>
      </c>
      <c r="E3">
        <v>19</v>
      </c>
      <c r="F3">
        <v>33.1</v>
      </c>
      <c r="G3">
        <v>46.3</v>
      </c>
      <c r="H3">
        <v>34.6</v>
      </c>
      <c r="I3">
        <v>14.6</v>
      </c>
      <c r="J3">
        <v>4038320</v>
      </c>
      <c r="K3">
        <v>761360</v>
      </c>
      <c r="L3">
        <v>3447736</v>
      </c>
      <c r="M3">
        <v>3276960</v>
      </c>
      <c r="N3">
        <v>0</v>
      </c>
      <c r="O3">
        <v>4183036</v>
      </c>
      <c r="P3">
        <v>0</v>
      </c>
      <c r="Q3">
        <v>4183036</v>
      </c>
      <c r="R3">
        <v>380</v>
      </c>
      <c r="S3">
        <v>27</v>
      </c>
      <c r="T3">
        <v>14516</v>
      </c>
      <c r="U3">
        <v>372</v>
      </c>
      <c r="V3">
        <v>960</v>
      </c>
      <c r="W3">
        <v>144</v>
      </c>
    </row>
    <row r="4" spans="1:23">
      <c r="A4">
        <v>1461003257</v>
      </c>
      <c r="B4">
        <v>8</v>
      </c>
      <c r="C4">
        <v>4</v>
      </c>
      <c r="D4">
        <v>174.8</v>
      </c>
      <c r="E4">
        <v>6.1</v>
      </c>
      <c r="F4">
        <v>7.6</v>
      </c>
      <c r="G4">
        <v>99.1</v>
      </c>
      <c r="H4">
        <v>5.6</v>
      </c>
      <c r="I4">
        <v>16.5</v>
      </c>
      <c r="J4">
        <v>4038320</v>
      </c>
      <c r="K4">
        <v>835216</v>
      </c>
      <c r="L4">
        <v>3373888</v>
      </c>
      <c r="M4">
        <v>3203104</v>
      </c>
      <c r="N4">
        <v>0</v>
      </c>
      <c r="O4">
        <v>4183036</v>
      </c>
      <c r="P4">
        <v>0</v>
      </c>
      <c r="Q4">
        <v>4183036</v>
      </c>
      <c r="R4">
        <v>38</v>
      </c>
      <c r="S4">
        <v>4</v>
      </c>
      <c r="T4">
        <v>2404</v>
      </c>
      <c r="U4">
        <v>76</v>
      </c>
      <c r="V4">
        <v>12</v>
      </c>
      <c r="W4">
        <v>24</v>
      </c>
    </row>
    <row r="5" spans="1:23">
      <c r="A5">
        <v>1461003261</v>
      </c>
      <c r="B5">
        <v>12</v>
      </c>
      <c r="C5">
        <v>4</v>
      </c>
      <c r="D5">
        <v>357.2</v>
      </c>
      <c r="E5">
        <v>87.4</v>
      </c>
      <c r="F5">
        <v>86.5</v>
      </c>
      <c r="G5">
        <v>95.5</v>
      </c>
      <c r="H5">
        <v>87.2</v>
      </c>
      <c r="I5">
        <v>19.5</v>
      </c>
      <c r="J5">
        <v>4038320</v>
      </c>
      <c r="K5">
        <v>956728</v>
      </c>
      <c r="L5">
        <v>3252376</v>
      </c>
      <c r="M5">
        <v>3081592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14</v>
      </c>
      <c r="T5">
        <v>420</v>
      </c>
      <c r="U5">
        <v>204</v>
      </c>
      <c r="V5">
        <v>12</v>
      </c>
      <c r="W5">
        <v>52</v>
      </c>
    </row>
    <row r="6" spans="1:23">
      <c r="A6">
        <v>1461003265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99.9</v>
      </c>
      <c r="I6">
        <v>21.2</v>
      </c>
      <c r="J6">
        <v>4038320</v>
      </c>
      <c r="K6">
        <v>1027956</v>
      </c>
      <c r="L6">
        <v>3181156</v>
      </c>
      <c r="M6">
        <v>3010364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68</v>
      </c>
      <c r="V6">
        <v>0</v>
      </c>
      <c r="W6">
        <v>0</v>
      </c>
    </row>
    <row r="7" spans="1:23">
      <c r="A7">
        <v>1461003269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23.2</v>
      </c>
      <c r="J7">
        <v>4038320</v>
      </c>
      <c r="K7">
        <v>1107808</v>
      </c>
      <c r="L7">
        <v>3101312</v>
      </c>
      <c r="M7">
        <v>2930512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16</v>
      </c>
      <c r="T7">
        <v>0</v>
      </c>
      <c r="U7">
        <v>1444</v>
      </c>
      <c r="V7">
        <v>0</v>
      </c>
      <c r="W7">
        <v>88</v>
      </c>
    </row>
    <row r="8" spans="1:23">
      <c r="A8">
        <v>1461003273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23.9</v>
      </c>
      <c r="J8">
        <v>4038320</v>
      </c>
      <c r="K8">
        <v>1136364</v>
      </c>
      <c r="L8">
        <v>3072756</v>
      </c>
      <c r="M8">
        <v>2901956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44</v>
      </c>
    </row>
    <row r="9" spans="1:23">
      <c r="A9">
        <v>1461003277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24.3</v>
      </c>
      <c r="J9">
        <v>4038320</v>
      </c>
      <c r="K9">
        <v>1150356</v>
      </c>
      <c r="L9">
        <v>3058780</v>
      </c>
      <c r="M9">
        <v>2887964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1461003281</v>
      </c>
      <c r="B10">
        <v>32</v>
      </c>
      <c r="C10">
        <v>4</v>
      </c>
      <c r="D10">
        <v>399.6</v>
      </c>
      <c r="E10">
        <v>100</v>
      </c>
      <c r="F10">
        <v>100</v>
      </c>
      <c r="G10">
        <v>99.9</v>
      </c>
      <c r="H10">
        <v>99.9</v>
      </c>
      <c r="I10">
        <v>24.4</v>
      </c>
      <c r="J10">
        <v>4038320</v>
      </c>
      <c r="K10">
        <v>1154376</v>
      </c>
      <c r="L10">
        <v>3054768</v>
      </c>
      <c r="M10">
        <v>2883944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46</v>
      </c>
      <c r="T10">
        <v>0</v>
      </c>
      <c r="U10">
        <v>9048</v>
      </c>
      <c r="V10">
        <v>0</v>
      </c>
      <c r="W10">
        <v>1500</v>
      </c>
    </row>
    <row r="11" spans="1:23">
      <c r="A11">
        <v>1461003285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24.4</v>
      </c>
      <c r="J11">
        <v>4038320</v>
      </c>
      <c r="K11">
        <v>1156680</v>
      </c>
      <c r="L11">
        <v>3052472</v>
      </c>
      <c r="M11">
        <v>2881640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44</v>
      </c>
      <c r="V11">
        <v>0</v>
      </c>
      <c r="W11">
        <v>20</v>
      </c>
    </row>
    <row r="12" spans="1:23">
      <c r="A12">
        <v>1461003289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24.8</v>
      </c>
      <c r="J12">
        <v>4038320</v>
      </c>
      <c r="K12">
        <v>1173232</v>
      </c>
      <c r="L12">
        <v>3035928</v>
      </c>
      <c r="M12">
        <v>2865088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52</v>
      </c>
      <c r="V12">
        <v>0</v>
      </c>
      <c r="W12">
        <v>28</v>
      </c>
    </row>
    <row r="13" spans="1:23">
      <c r="A13">
        <v>1461003293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24.8</v>
      </c>
      <c r="J13">
        <v>4038320</v>
      </c>
      <c r="K13">
        <v>1173124</v>
      </c>
      <c r="L13">
        <v>3036036</v>
      </c>
      <c r="M13">
        <v>2865196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32</v>
      </c>
      <c r="V13">
        <v>0</v>
      </c>
      <c r="W13">
        <v>28</v>
      </c>
    </row>
    <row r="14" spans="1:23">
      <c r="A14">
        <v>1461003297</v>
      </c>
      <c r="B14">
        <v>48</v>
      </c>
      <c r="C14">
        <v>4</v>
      </c>
      <c r="D14">
        <v>399.6</v>
      </c>
      <c r="E14">
        <v>100</v>
      </c>
      <c r="F14">
        <v>100</v>
      </c>
      <c r="G14">
        <v>99.7</v>
      </c>
      <c r="H14">
        <v>100</v>
      </c>
      <c r="I14">
        <v>25.2</v>
      </c>
      <c r="J14">
        <v>4038320</v>
      </c>
      <c r="K14">
        <v>1189508</v>
      </c>
      <c r="L14">
        <v>3019660</v>
      </c>
      <c r="M14">
        <v>2848812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1461003301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25.2</v>
      </c>
      <c r="J15">
        <v>4038320</v>
      </c>
      <c r="K15">
        <v>1189540</v>
      </c>
      <c r="L15">
        <v>3019628</v>
      </c>
      <c r="M15">
        <v>2848780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20</v>
      </c>
      <c r="V15">
        <v>0</v>
      </c>
      <c r="W15">
        <v>0</v>
      </c>
    </row>
    <row r="16" spans="1:23">
      <c r="A16">
        <v>1461003305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25.2</v>
      </c>
      <c r="J16">
        <v>4038320</v>
      </c>
      <c r="K16">
        <v>1189892</v>
      </c>
      <c r="L16">
        <v>3019284</v>
      </c>
      <c r="M16">
        <v>2848428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19</v>
      </c>
      <c r="T16">
        <v>0</v>
      </c>
      <c r="U16">
        <v>4160</v>
      </c>
      <c r="V16">
        <v>0</v>
      </c>
      <c r="W16">
        <v>148</v>
      </c>
    </row>
    <row r="17" spans="1:23">
      <c r="A17">
        <v>1461003309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25.6</v>
      </c>
      <c r="J17">
        <v>4038320</v>
      </c>
      <c r="K17">
        <v>1206468</v>
      </c>
      <c r="L17">
        <v>3002708</v>
      </c>
      <c r="M17">
        <v>2831852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36</v>
      </c>
      <c r="V17">
        <v>0</v>
      </c>
      <c r="W17">
        <v>0</v>
      </c>
    </row>
    <row r="18" spans="1:23">
      <c r="A18">
        <v>1461003313</v>
      </c>
      <c r="B18">
        <v>64</v>
      </c>
      <c r="C18">
        <v>4</v>
      </c>
      <c r="D18">
        <v>400</v>
      </c>
      <c r="E18">
        <v>100</v>
      </c>
      <c r="F18">
        <v>99.9</v>
      </c>
      <c r="G18">
        <v>100</v>
      </c>
      <c r="H18">
        <v>100</v>
      </c>
      <c r="I18">
        <v>25.6</v>
      </c>
      <c r="J18">
        <v>4038320</v>
      </c>
      <c r="K18">
        <v>1206464</v>
      </c>
      <c r="L18">
        <v>3002720</v>
      </c>
      <c r="M18">
        <v>2831856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32</v>
      </c>
    </row>
    <row r="19" spans="1:23">
      <c r="A19">
        <v>1461003317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</v>
      </c>
      <c r="J19">
        <v>4038320</v>
      </c>
      <c r="K19">
        <v>1222208</v>
      </c>
      <c r="L19">
        <v>2986976</v>
      </c>
      <c r="M19">
        <v>2816112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8</v>
      </c>
    </row>
    <row r="20" spans="1:23">
      <c r="A20">
        <v>1461003321</v>
      </c>
      <c r="B20">
        <v>72</v>
      </c>
      <c r="C20">
        <v>4</v>
      </c>
      <c r="D20">
        <v>399.6</v>
      </c>
      <c r="E20">
        <v>99.5</v>
      </c>
      <c r="F20">
        <v>100</v>
      </c>
      <c r="G20">
        <v>100</v>
      </c>
      <c r="H20">
        <v>100</v>
      </c>
      <c r="I20">
        <v>26</v>
      </c>
      <c r="J20">
        <v>4038320</v>
      </c>
      <c r="K20">
        <v>1222780</v>
      </c>
      <c r="L20">
        <v>2986412</v>
      </c>
      <c r="M20">
        <v>2815540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36</v>
      </c>
      <c r="V20">
        <v>0</v>
      </c>
      <c r="W20">
        <v>40</v>
      </c>
    </row>
    <row r="21" spans="1:23">
      <c r="A21">
        <v>1461003325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</v>
      </c>
      <c r="J21">
        <v>4038320</v>
      </c>
      <c r="K21">
        <v>1222460</v>
      </c>
      <c r="L21">
        <v>2986732</v>
      </c>
      <c r="M21">
        <v>2815860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19</v>
      </c>
      <c r="T21">
        <v>0</v>
      </c>
      <c r="U21">
        <v>5748</v>
      </c>
      <c r="V21">
        <v>0</v>
      </c>
      <c r="W21">
        <v>140</v>
      </c>
    </row>
    <row r="22" spans="1:23">
      <c r="A22">
        <v>1461003329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26.5</v>
      </c>
      <c r="J22">
        <v>4038320</v>
      </c>
      <c r="K22">
        <v>1239324</v>
      </c>
      <c r="L22">
        <v>2969876</v>
      </c>
      <c r="M22">
        <v>2798996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44</v>
      </c>
      <c r="V22">
        <v>0</v>
      </c>
      <c r="W22">
        <v>40</v>
      </c>
    </row>
    <row r="23" spans="1:23">
      <c r="A23">
        <v>1461003333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26.4</v>
      </c>
      <c r="J23">
        <v>4038320</v>
      </c>
      <c r="K23">
        <v>1238908</v>
      </c>
      <c r="L23">
        <v>2970300</v>
      </c>
      <c r="M23">
        <v>2799412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32</v>
      </c>
    </row>
    <row r="24" spans="1:23">
      <c r="A24">
        <v>1461003337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26.6</v>
      </c>
      <c r="J24">
        <v>4038320</v>
      </c>
      <c r="K24">
        <v>1245344</v>
      </c>
      <c r="L24">
        <v>2963864</v>
      </c>
      <c r="M24">
        <v>2792976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1461003341</v>
      </c>
      <c r="B25">
        <v>92</v>
      </c>
      <c r="C25">
        <v>4</v>
      </c>
      <c r="D25">
        <v>400</v>
      </c>
      <c r="E25">
        <v>100</v>
      </c>
      <c r="F25">
        <v>99.9</v>
      </c>
      <c r="G25">
        <v>100</v>
      </c>
      <c r="H25">
        <v>100</v>
      </c>
      <c r="I25">
        <v>26.6</v>
      </c>
      <c r="J25">
        <v>4038320</v>
      </c>
      <c r="K25">
        <v>1245476</v>
      </c>
      <c r="L25">
        <v>2963740</v>
      </c>
      <c r="M25">
        <v>2792844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32</v>
      </c>
      <c r="V25">
        <v>0</v>
      </c>
      <c r="W25">
        <v>44</v>
      </c>
    </row>
    <row r="26" spans="1:23">
      <c r="A26">
        <v>1461003345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26.6</v>
      </c>
      <c r="J26">
        <v>4038320</v>
      </c>
      <c r="K26">
        <v>1245344</v>
      </c>
      <c r="L26">
        <v>2963880</v>
      </c>
      <c r="M26">
        <v>2792976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12</v>
      </c>
      <c r="T26">
        <v>0</v>
      </c>
      <c r="U26">
        <v>3672</v>
      </c>
      <c r="V26">
        <v>0</v>
      </c>
      <c r="W26">
        <v>96</v>
      </c>
    </row>
    <row r="27" spans="1:23">
      <c r="A27">
        <v>1461003349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99.9</v>
      </c>
      <c r="H27">
        <v>100</v>
      </c>
      <c r="I27">
        <v>26.9</v>
      </c>
      <c r="J27">
        <v>4038320</v>
      </c>
      <c r="K27">
        <v>1257700</v>
      </c>
      <c r="L27">
        <v>2951532</v>
      </c>
      <c r="M27">
        <v>2780620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12</v>
      </c>
      <c r="T27">
        <v>0</v>
      </c>
      <c r="U27">
        <v>1604</v>
      </c>
      <c r="V27">
        <v>0</v>
      </c>
      <c r="W27">
        <v>116</v>
      </c>
    </row>
    <row r="28" spans="1:23">
      <c r="A28">
        <v>1461003353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26.9</v>
      </c>
      <c r="J28">
        <v>4038320</v>
      </c>
      <c r="K28">
        <v>1257796</v>
      </c>
      <c r="L28">
        <v>2951452</v>
      </c>
      <c r="M28">
        <v>2780524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6</v>
      </c>
      <c r="T28">
        <v>0</v>
      </c>
      <c r="U28">
        <v>44</v>
      </c>
      <c r="V28">
        <v>0</v>
      </c>
      <c r="W28">
        <v>48</v>
      </c>
    </row>
    <row r="29" spans="1:23">
      <c r="A29">
        <v>1461003357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27.2</v>
      </c>
      <c r="J29">
        <v>4038320</v>
      </c>
      <c r="K29">
        <v>1267748</v>
      </c>
      <c r="L29">
        <v>2941500</v>
      </c>
      <c r="M29">
        <v>2770572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1461003361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27.2</v>
      </c>
      <c r="J30">
        <v>4038320</v>
      </c>
      <c r="K30">
        <v>1267780</v>
      </c>
      <c r="L30">
        <v>2941476</v>
      </c>
      <c r="M30">
        <v>2770540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32</v>
      </c>
      <c r="V30">
        <v>0</v>
      </c>
      <c r="W30">
        <v>40</v>
      </c>
    </row>
    <row r="31" spans="1:23">
      <c r="A31">
        <v>1461003365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27.2</v>
      </c>
      <c r="J31">
        <v>4038320</v>
      </c>
      <c r="K31">
        <v>1267964</v>
      </c>
      <c r="L31">
        <v>2941300</v>
      </c>
      <c r="M31">
        <v>2770356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36</v>
      </c>
    </row>
    <row r="32" spans="1:23">
      <c r="A32">
        <v>1461003369</v>
      </c>
      <c r="B32">
        <v>120</v>
      </c>
      <c r="C32">
        <v>4</v>
      </c>
      <c r="D32">
        <v>400</v>
      </c>
      <c r="E32">
        <v>100</v>
      </c>
      <c r="F32">
        <v>99.9</v>
      </c>
      <c r="G32">
        <v>100</v>
      </c>
      <c r="H32">
        <v>100</v>
      </c>
      <c r="I32">
        <v>27.3</v>
      </c>
      <c r="J32">
        <v>4038320</v>
      </c>
      <c r="K32">
        <v>1273412</v>
      </c>
      <c r="L32">
        <v>2935852</v>
      </c>
      <c r="M32">
        <v>2764908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20</v>
      </c>
      <c r="V32">
        <v>0</v>
      </c>
      <c r="W32">
        <v>0</v>
      </c>
    </row>
    <row r="33" spans="1:23">
      <c r="A33">
        <v>1461003373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99.9</v>
      </c>
      <c r="H33">
        <v>100</v>
      </c>
      <c r="I33">
        <v>27.3</v>
      </c>
      <c r="J33">
        <v>4038320</v>
      </c>
      <c r="K33">
        <v>1272988</v>
      </c>
      <c r="L33">
        <v>2936284</v>
      </c>
      <c r="M33">
        <v>2765332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17</v>
      </c>
      <c r="T33">
        <v>0</v>
      </c>
      <c r="U33">
        <v>6376</v>
      </c>
      <c r="V33">
        <v>0</v>
      </c>
      <c r="W33">
        <v>188</v>
      </c>
    </row>
    <row r="34" spans="1:23">
      <c r="A34">
        <v>1461003377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27.3</v>
      </c>
      <c r="J34">
        <v>4038320</v>
      </c>
      <c r="K34">
        <v>1275236</v>
      </c>
      <c r="L34">
        <v>2934036</v>
      </c>
      <c r="M34">
        <v>2763084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1461003381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27.5</v>
      </c>
      <c r="J35">
        <v>4038320</v>
      </c>
      <c r="K35">
        <v>1282948</v>
      </c>
      <c r="L35">
        <v>2926332</v>
      </c>
      <c r="M35">
        <v>2755372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40</v>
      </c>
    </row>
    <row r="36" spans="1:23">
      <c r="A36">
        <v>1461003385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27.5</v>
      </c>
      <c r="J36">
        <v>4038320</v>
      </c>
      <c r="K36">
        <v>1283172</v>
      </c>
      <c r="L36">
        <v>2926116</v>
      </c>
      <c r="M36">
        <v>2755148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36</v>
      </c>
      <c r="V36">
        <v>0</v>
      </c>
      <c r="W36">
        <v>52</v>
      </c>
    </row>
    <row r="37" spans="1:23">
      <c r="A37">
        <v>1461003389</v>
      </c>
      <c r="B37">
        <v>140</v>
      </c>
      <c r="C37">
        <v>4</v>
      </c>
      <c r="D37">
        <v>399.6</v>
      </c>
      <c r="E37">
        <v>100</v>
      </c>
      <c r="F37">
        <v>100</v>
      </c>
      <c r="G37">
        <v>100</v>
      </c>
      <c r="H37">
        <v>99.9</v>
      </c>
      <c r="I37">
        <v>28</v>
      </c>
      <c r="J37">
        <v>4038320</v>
      </c>
      <c r="K37">
        <v>1300980</v>
      </c>
      <c r="L37">
        <v>2908316</v>
      </c>
      <c r="M37">
        <v>2737340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28</v>
      </c>
    </row>
    <row r="38" spans="1:23">
      <c r="A38">
        <v>1461003393</v>
      </c>
      <c r="B38">
        <v>144</v>
      </c>
      <c r="C38">
        <v>4</v>
      </c>
      <c r="D38">
        <v>400</v>
      </c>
      <c r="E38">
        <v>99.9</v>
      </c>
      <c r="F38">
        <v>100</v>
      </c>
      <c r="G38">
        <v>100</v>
      </c>
      <c r="H38">
        <v>100</v>
      </c>
      <c r="I38">
        <v>28</v>
      </c>
      <c r="J38">
        <v>4038320</v>
      </c>
      <c r="K38">
        <v>1300216</v>
      </c>
      <c r="L38">
        <v>2909080</v>
      </c>
      <c r="M38">
        <v>2738104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19</v>
      </c>
      <c r="T38">
        <v>0</v>
      </c>
      <c r="U38">
        <v>5388</v>
      </c>
      <c r="V38">
        <v>0</v>
      </c>
      <c r="W38">
        <v>296</v>
      </c>
    </row>
    <row r="39" spans="1:23">
      <c r="A39">
        <v>1461003397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28.3</v>
      </c>
      <c r="J39">
        <v>4038320</v>
      </c>
      <c r="K39">
        <v>1312916</v>
      </c>
      <c r="L39">
        <v>2896388</v>
      </c>
      <c r="M39">
        <v>2725404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1461003401</v>
      </c>
      <c r="B40">
        <v>152</v>
      </c>
      <c r="C40">
        <v>4</v>
      </c>
      <c r="D40">
        <v>399.2</v>
      </c>
      <c r="E40">
        <v>99.9</v>
      </c>
      <c r="F40">
        <v>99.9</v>
      </c>
      <c r="G40">
        <v>99.4</v>
      </c>
      <c r="H40">
        <v>99.9</v>
      </c>
      <c r="I40">
        <v>29.2</v>
      </c>
      <c r="J40">
        <v>4038320</v>
      </c>
      <c r="K40">
        <v>1349936</v>
      </c>
      <c r="L40">
        <v>2859368</v>
      </c>
      <c r="M40">
        <v>2688384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0</v>
      </c>
    </row>
    <row r="41" spans="1:23">
      <c r="A41">
        <v>1461003405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29.4</v>
      </c>
      <c r="J41">
        <v>4038320</v>
      </c>
      <c r="K41">
        <v>1357744</v>
      </c>
      <c r="L41">
        <v>2851568</v>
      </c>
      <c r="M41">
        <v>2680576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36</v>
      </c>
    </row>
    <row r="42" spans="1:23">
      <c r="A42">
        <v>1461003409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99.9</v>
      </c>
      <c r="I42">
        <v>30</v>
      </c>
      <c r="J42">
        <v>4038320</v>
      </c>
      <c r="K42">
        <v>1383188</v>
      </c>
      <c r="L42">
        <v>2826132</v>
      </c>
      <c r="M42">
        <v>2655132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40</v>
      </c>
    </row>
    <row r="43" spans="1:23">
      <c r="A43">
        <v>1461003413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30</v>
      </c>
      <c r="J43">
        <v>4038320</v>
      </c>
      <c r="K43">
        <v>1382452</v>
      </c>
      <c r="L43">
        <v>2826884</v>
      </c>
      <c r="M43">
        <v>2655868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6</v>
      </c>
      <c r="T43">
        <v>0</v>
      </c>
      <c r="U43">
        <v>48</v>
      </c>
      <c r="V43">
        <v>0</v>
      </c>
      <c r="W43">
        <v>48</v>
      </c>
    </row>
    <row r="44" spans="1:23">
      <c r="A44">
        <v>1461003417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30.8</v>
      </c>
      <c r="J44">
        <v>4038320</v>
      </c>
      <c r="K44">
        <v>1415860</v>
      </c>
      <c r="L44">
        <v>2793476</v>
      </c>
      <c r="M44">
        <v>2622460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17</v>
      </c>
      <c r="T44">
        <v>0</v>
      </c>
      <c r="U44">
        <v>6652</v>
      </c>
      <c r="V44">
        <v>0</v>
      </c>
      <c r="W44">
        <v>216</v>
      </c>
    </row>
    <row r="45" spans="1:23">
      <c r="A45">
        <v>1461003421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99.9</v>
      </c>
      <c r="H45">
        <v>100</v>
      </c>
      <c r="I45">
        <v>31.3</v>
      </c>
      <c r="J45">
        <v>4038320</v>
      </c>
      <c r="K45">
        <v>1434868</v>
      </c>
      <c r="L45">
        <v>2774480</v>
      </c>
      <c r="M45">
        <v>2603452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5</v>
      </c>
      <c r="T45">
        <v>0</v>
      </c>
      <c r="U45">
        <v>56</v>
      </c>
      <c r="V45">
        <v>0</v>
      </c>
      <c r="W45">
        <v>52</v>
      </c>
    </row>
    <row r="46" spans="1:23">
      <c r="A46">
        <v>1461003425</v>
      </c>
      <c r="B46">
        <v>176</v>
      </c>
      <c r="C46">
        <v>4</v>
      </c>
      <c r="D46">
        <v>400</v>
      </c>
      <c r="E46">
        <v>100</v>
      </c>
      <c r="F46">
        <v>99.9</v>
      </c>
      <c r="G46">
        <v>100</v>
      </c>
      <c r="H46">
        <v>100</v>
      </c>
      <c r="I46">
        <v>31.9</v>
      </c>
      <c r="J46">
        <v>4038320</v>
      </c>
      <c r="K46">
        <v>1459476</v>
      </c>
      <c r="L46">
        <v>2749892</v>
      </c>
      <c r="M46">
        <v>2578844</v>
      </c>
      <c r="N46">
        <v>0</v>
      </c>
      <c r="O46">
        <v>4183036</v>
      </c>
      <c r="P46">
        <v>0</v>
      </c>
      <c r="Q46">
        <v>4183036</v>
      </c>
      <c r="R46">
        <v>5</v>
      </c>
      <c r="S46">
        <v>4</v>
      </c>
      <c r="T46">
        <v>80</v>
      </c>
      <c r="U46">
        <v>64</v>
      </c>
      <c r="V46">
        <v>32</v>
      </c>
      <c r="W46">
        <v>36</v>
      </c>
    </row>
    <row r="47" spans="1:23">
      <c r="A47">
        <v>1461003429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32.8</v>
      </c>
      <c r="J47">
        <v>4038320</v>
      </c>
      <c r="K47">
        <v>1495768</v>
      </c>
      <c r="L47">
        <v>2713608</v>
      </c>
      <c r="M47">
        <v>2542552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56</v>
      </c>
      <c r="V47">
        <v>0</v>
      </c>
      <c r="W47">
        <v>16</v>
      </c>
    </row>
    <row r="48" spans="1:23">
      <c r="A48">
        <v>1461003433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32.8</v>
      </c>
      <c r="J48">
        <v>4038320</v>
      </c>
      <c r="K48">
        <v>1496760</v>
      </c>
      <c r="L48">
        <v>2712624</v>
      </c>
      <c r="M48">
        <v>2541560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32</v>
      </c>
      <c r="V48">
        <v>0</v>
      </c>
      <c r="W48">
        <v>32</v>
      </c>
    </row>
    <row r="49" spans="1:23">
      <c r="A49">
        <v>1461003437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33.2</v>
      </c>
      <c r="J49">
        <v>4038320</v>
      </c>
      <c r="K49">
        <v>1512664</v>
      </c>
      <c r="L49">
        <v>2696720</v>
      </c>
      <c r="M49">
        <v>2525656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17</v>
      </c>
      <c r="T49">
        <v>0</v>
      </c>
      <c r="U49">
        <v>3924</v>
      </c>
      <c r="V49">
        <v>0</v>
      </c>
      <c r="W49">
        <v>160</v>
      </c>
    </row>
    <row r="50" spans="1:23">
      <c r="A50">
        <v>1461003441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99.9</v>
      </c>
      <c r="H50">
        <v>100</v>
      </c>
      <c r="I50">
        <v>33.4</v>
      </c>
      <c r="J50">
        <v>4038320</v>
      </c>
      <c r="K50">
        <v>1520572</v>
      </c>
      <c r="L50">
        <v>2688820</v>
      </c>
      <c r="M50">
        <v>2517748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52</v>
      </c>
      <c r="V50">
        <v>0</v>
      </c>
      <c r="W50">
        <v>68</v>
      </c>
    </row>
    <row r="51" spans="1:23">
      <c r="A51">
        <v>1461003445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33.4</v>
      </c>
      <c r="J51">
        <v>4038320</v>
      </c>
      <c r="K51">
        <v>1520924</v>
      </c>
      <c r="L51">
        <v>2688476</v>
      </c>
      <c r="M51">
        <v>2517396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32</v>
      </c>
      <c r="V51">
        <v>0</v>
      </c>
      <c r="W51">
        <v>32</v>
      </c>
    </row>
    <row r="52" spans="1:23">
      <c r="A52">
        <v>1461003449</v>
      </c>
      <c r="B52">
        <v>200</v>
      </c>
      <c r="C52">
        <v>4</v>
      </c>
      <c r="D52">
        <v>400</v>
      </c>
      <c r="E52">
        <v>100</v>
      </c>
      <c r="F52">
        <v>99.9</v>
      </c>
      <c r="G52">
        <v>100</v>
      </c>
      <c r="H52">
        <v>100</v>
      </c>
      <c r="I52">
        <v>33.8</v>
      </c>
      <c r="J52">
        <v>4038320</v>
      </c>
      <c r="K52">
        <v>1537208</v>
      </c>
      <c r="L52">
        <v>2672200</v>
      </c>
      <c r="M52">
        <v>2501112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36</v>
      </c>
    </row>
    <row r="53" spans="1:23">
      <c r="A53">
        <v>1461003453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99.9</v>
      </c>
      <c r="I53">
        <v>33.8</v>
      </c>
      <c r="J53">
        <v>4038320</v>
      </c>
      <c r="K53">
        <v>1537080</v>
      </c>
      <c r="L53">
        <v>2672328</v>
      </c>
      <c r="M53">
        <v>2501240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7</v>
      </c>
      <c r="T53">
        <v>0</v>
      </c>
      <c r="U53">
        <v>44</v>
      </c>
      <c r="V53">
        <v>0</v>
      </c>
      <c r="W53">
        <v>92</v>
      </c>
    </row>
    <row r="54" spans="1:23">
      <c r="A54">
        <v>1461003457</v>
      </c>
      <c r="B54">
        <v>208</v>
      </c>
      <c r="C54">
        <v>4</v>
      </c>
      <c r="D54">
        <v>399.6</v>
      </c>
      <c r="E54">
        <v>100</v>
      </c>
      <c r="F54">
        <v>99.9</v>
      </c>
      <c r="G54">
        <v>100</v>
      </c>
      <c r="H54">
        <v>100</v>
      </c>
      <c r="I54">
        <v>33.9</v>
      </c>
      <c r="J54">
        <v>4038320</v>
      </c>
      <c r="K54">
        <v>1539736</v>
      </c>
      <c r="L54">
        <v>2669688</v>
      </c>
      <c r="M54">
        <v>2498584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24</v>
      </c>
      <c r="V54">
        <v>0</v>
      </c>
      <c r="W54">
        <v>16</v>
      </c>
    </row>
    <row r="55" spans="1:23">
      <c r="A55">
        <v>1461003461</v>
      </c>
      <c r="B55">
        <v>212</v>
      </c>
      <c r="C55">
        <v>4</v>
      </c>
      <c r="D55">
        <v>400</v>
      </c>
      <c r="E55">
        <v>99.9</v>
      </c>
      <c r="F55">
        <v>100</v>
      </c>
      <c r="G55">
        <v>100</v>
      </c>
      <c r="H55">
        <v>100</v>
      </c>
      <c r="I55">
        <v>34.2</v>
      </c>
      <c r="J55">
        <v>4038320</v>
      </c>
      <c r="K55">
        <v>1554036</v>
      </c>
      <c r="L55">
        <v>2655396</v>
      </c>
      <c r="M55">
        <v>2484284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32</v>
      </c>
      <c r="V55">
        <v>0</v>
      </c>
      <c r="W55">
        <v>36</v>
      </c>
    </row>
    <row r="56" spans="1:23">
      <c r="A56">
        <v>1461003465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34.2</v>
      </c>
      <c r="J56">
        <v>4038320</v>
      </c>
      <c r="K56">
        <v>1553972</v>
      </c>
      <c r="L56">
        <v>2655468</v>
      </c>
      <c r="M56">
        <v>2484348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13</v>
      </c>
      <c r="T56">
        <v>0</v>
      </c>
      <c r="U56">
        <v>72</v>
      </c>
      <c r="V56">
        <v>0</v>
      </c>
      <c r="W56">
        <v>400</v>
      </c>
    </row>
    <row r="57" spans="1:23">
      <c r="A57">
        <v>1461003469</v>
      </c>
      <c r="B57">
        <v>220</v>
      </c>
      <c r="C57">
        <v>4</v>
      </c>
      <c r="D57">
        <v>400</v>
      </c>
      <c r="E57">
        <v>100</v>
      </c>
      <c r="F57">
        <v>99.9</v>
      </c>
      <c r="G57">
        <v>100</v>
      </c>
      <c r="H57">
        <v>100</v>
      </c>
      <c r="I57">
        <v>34.7</v>
      </c>
      <c r="J57">
        <v>4038320</v>
      </c>
      <c r="K57">
        <v>1570416</v>
      </c>
      <c r="L57">
        <v>2639032</v>
      </c>
      <c r="M57">
        <v>2467904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17</v>
      </c>
      <c r="T57">
        <v>0</v>
      </c>
      <c r="U57">
        <v>8088</v>
      </c>
      <c r="V57">
        <v>0</v>
      </c>
      <c r="W57">
        <v>152</v>
      </c>
    </row>
    <row r="58" spans="1:23">
      <c r="A58">
        <v>1461003473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34.7</v>
      </c>
      <c r="J58">
        <v>4038320</v>
      </c>
      <c r="K58">
        <v>1570552</v>
      </c>
      <c r="L58">
        <v>2638896</v>
      </c>
      <c r="M58">
        <v>2467768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9</v>
      </c>
      <c r="T58">
        <v>0</v>
      </c>
      <c r="U58">
        <v>112</v>
      </c>
      <c r="V58">
        <v>0</v>
      </c>
      <c r="W58">
        <v>40</v>
      </c>
    </row>
    <row r="59" spans="1:23">
      <c r="A59">
        <v>1461003477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34.6</v>
      </c>
      <c r="J59">
        <v>4038320</v>
      </c>
      <c r="K59">
        <v>1569976</v>
      </c>
      <c r="L59">
        <v>2639492</v>
      </c>
      <c r="M59">
        <v>2468344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1461003481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35</v>
      </c>
      <c r="J60">
        <v>4038320</v>
      </c>
      <c r="K60">
        <v>1584568</v>
      </c>
      <c r="L60">
        <v>2624924</v>
      </c>
      <c r="M60">
        <v>2453752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8</v>
      </c>
      <c r="T60">
        <v>0</v>
      </c>
      <c r="U60">
        <v>60</v>
      </c>
      <c r="V60">
        <v>0</v>
      </c>
      <c r="W60">
        <v>72</v>
      </c>
    </row>
    <row r="61" spans="1:23">
      <c r="A61">
        <v>1461003485</v>
      </c>
      <c r="B61">
        <v>236</v>
      </c>
      <c r="C61">
        <v>4</v>
      </c>
      <c r="D61">
        <v>400</v>
      </c>
      <c r="E61">
        <v>100</v>
      </c>
      <c r="F61">
        <v>99.9</v>
      </c>
      <c r="G61">
        <v>100</v>
      </c>
      <c r="H61">
        <v>100</v>
      </c>
      <c r="I61">
        <v>35</v>
      </c>
      <c r="J61">
        <v>4038320</v>
      </c>
      <c r="K61">
        <v>1584056</v>
      </c>
      <c r="L61">
        <v>2625444</v>
      </c>
      <c r="M61">
        <v>2454264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40</v>
      </c>
    </row>
    <row r="62" spans="1:23">
      <c r="A62">
        <v>1461003489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35.4</v>
      </c>
      <c r="J62">
        <v>4038320</v>
      </c>
      <c r="K62">
        <v>1600760</v>
      </c>
      <c r="L62">
        <v>2608740</v>
      </c>
      <c r="M62">
        <v>2437560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0</v>
      </c>
    </row>
    <row r="63" spans="1:23">
      <c r="A63">
        <v>1461003493</v>
      </c>
      <c r="B63">
        <v>244</v>
      </c>
      <c r="C63">
        <v>4</v>
      </c>
      <c r="D63">
        <v>400</v>
      </c>
      <c r="E63">
        <v>100</v>
      </c>
      <c r="F63">
        <v>99.9</v>
      </c>
      <c r="G63">
        <v>100</v>
      </c>
      <c r="H63">
        <v>100</v>
      </c>
      <c r="I63">
        <v>35.4</v>
      </c>
      <c r="J63">
        <v>4038320</v>
      </c>
      <c r="K63">
        <v>1600876</v>
      </c>
      <c r="L63">
        <v>2608624</v>
      </c>
      <c r="M63">
        <v>2437444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21</v>
      </c>
      <c r="T63">
        <v>0</v>
      </c>
      <c r="U63">
        <v>8404</v>
      </c>
      <c r="V63">
        <v>0</v>
      </c>
      <c r="W63">
        <v>324</v>
      </c>
    </row>
    <row r="64" spans="1:23">
      <c r="A64">
        <v>1461003497</v>
      </c>
      <c r="B64">
        <v>248</v>
      </c>
      <c r="C64">
        <v>4</v>
      </c>
      <c r="D64">
        <v>400</v>
      </c>
      <c r="E64">
        <v>99.9</v>
      </c>
      <c r="F64">
        <v>100</v>
      </c>
      <c r="G64">
        <v>100</v>
      </c>
      <c r="H64">
        <v>100</v>
      </c>
      <c r="I64">
        <v>35.4</v>
      </c>
      <c r="J64">
        <v>4038320</v>
      </c>
      <c r="K64">
        <v>1600680</v>
      </c>
      <c r="L64">
        <v>2608828</v>
      </c>
      <c r="M64">
        <v>2437640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1461003501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35.8</v>
      </c>
      <c r="J65">
        <v>4038320</v>
      </c>
      <c r="K65">
        <v>1616808</v>
      </c>
      <c r="L65">
        <v>2592708</v>
      </c>
      <c r="M65">
        <v>2421512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36</v>
      </c>
    </row>
    <row r="66" spans="1:23">
      <c r="A66">
        <v>1461003505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35.8</v>
      </c>
      <c r="J66">
        <v>4038320</v>
      </c>
      <c r="K66">
        <v>1617572</v>
      </c>
      <c r="L66">
        <v>2591952</v>
      </c>
      <c r="M66">
        <v>2420748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48</v>
      </c>
      <c r="V66">
        <v>0</v>
      </c>
      <c r="W66">
        <v>32</v>
      </c>
    </row>
    <row r="67" spans="1:23">
      <c r="A67">
        <v>1461003509</v>
      </c>
      <c r="B67">
        <v>260</v>
      </c>
      <c r="C67">
        <v>4</v>
      </c>
      <c r="D67">
        <v>399.6</v>
      </c>
      <c r="E67">
        <v>100</v>
      </c>
      <c r="F67">
        <v>100</v>
      </c>
      <c r="G67">
        <v>99.9</v>
      </c>
      <c r="H67">
        <v>99.9</v>
      </c>
      <c r="I67">
        <v>36.2</v>
      </c>
      <c r="J67">
        <v>4038320</v>
      </c>
      <c r="K67">
        <v>1633960</v>
      </c>
      <c r="L67">
        <v>2575572</v>
      </c>
      <c r="M67">
        <v>2404360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40</v>
      </c>
      <c r="V67">
        <v>0</v>
      </c>
      <c r="W67">
        <v>24</v>
      </c>
    </row>
    <row r="68" spans="1:23">
      <c r="A68">
        <v>1461003513</v>
      </c>
      <c r="B68">
        <v>264</v>
      </c>
      <c r="C68">
        <v>4</v>
      </c>
      <c r="D68">
        <v>397.6</v>
      </c>
      <c r="E68">
        <v>97.7</v>
      </c>
      <c r="F68">
        <v>100</v>
      </c>
      <c r="G68">
        <v>100</v>
      </c>
      <c r="H68">
        <v>100</v>
      </c>
      <c r="I68">
        <v>36.2</v>
      </c>
      <c r="J68">
        <v>4038320</v>
      </c>
      <c r="K68">
        <v>1633192</v>
      </c>
      <c r="L68">
        <v>2576340</v>
      </c>
      <c r="M68">
        <v>2405128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29</v>
      </c>
      <c r="T68">
        <v>0</v>
      </c>
      <c r="U68">
        <v>10764</v>
      </c>
      <c r="V68">
        <v>0</v>
      </c>
      <c r="W68">
        <v>612</v>
      </c>
    </row>
    <row r="69" spans="1:23">
      <c r="A69">
        <v>1461003517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36.2</v>
      </c>
      <c r="J69">
        <v>4038320</v>
      </c>
      <c r="K69">
        <v>1633772</v>
      </c>
      <c r="L69">
        <v>2575768</v>
      </c>
      <c r="M69">
        <v>2404548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12</v>
      </c>
      <c r="V69">
        <v>0</v>
      </c>
      <c r="W69">
        <v>0</v>
      </c>
    </row>
    <row r="70" spans="1:23">
      <c r="A70">
        <v>1461003521</v>
      </c>
      <c r="B70">
        <v>272</v>
      </c>
      <c r="C70">
        <v>4</v>
      </c>
      <c r="D70">
        <v>400</v>
      </c>
      <c r="E70">
        <v>100</v>
      </c>
      <c r="F70">
        <v>99.9</v>
      </c>
      <c r="G70">
        <v>100</v>
      </c>
      <c r="H70">
        <v>100</v>
      </c>
      <c r="I70">
        <v>36.6</v>
      </c>
      <c r="J70">
        <v>4038320</v>
      </c>
      <c r="K70">
        <v>1650088</v>
      </c>
      <c r="L70">
        <v>2559460</v>
      </c>
      <c r="M70">
        <v>2388232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32</v>
      </c>
      <c r="V70">
        <v>0</v>
      </c>
      <c r="W70">
        <v>36</v>
      </c>
    </row>
    <row r="71" spans="1:23">
      <c r="A71">
        <v>1461003525</v>
      </c>
      <c r="B71">
        <v>276</v>
      </c>
      <c r="C71">
        <v>4</v>
      </c>
      <c r="D71">
        <v>400</v>
      </c>
      <c r="E71">
        <v>100</v>
      </c>
      <c r="F71">
        <v>99.9</v>
      </c>
      <c r="G71">
        <v>100</v>
      </c>
      <c r="H71">
        <v>100</v>
      </c>
      <c r="I71">
        <v>36.6</v>
      </c>
      <c r="J71">
        <v>4038320</v>
      </c>
      <c r="K71">
        <v>1650248</v>
      </c>
      <c r="L71">
        <v>2559308</v>
      </c>
      <c r="M71">
        <v>2388072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36</v>
      </c>
    </row>
    <row r="72" spans="1:23">
      <c r="A72">
        <v>1461003529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37</v>
      </c>
      <c r="J72">
        <v>4038320</v>
      </c>
      <c r="K72">
        <v>1664232</v>
      </c>
      <c r="L72">
        <v>2545332</v>
      </c>
      <c r="M72">
        <v>2374088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32</v>
      </c>
    </row>
    <row r="73" spans="1:23">
      <c r="A73">
        <v>1461003533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37</v>
      </c>
      <c r="J73">
        <v>4038320</v>
      </c>
      <c r="K73">
        <v>1664456</v>
      </c>
      <c r="L73">
        <v>2545108</v>
      </c>
      <c r="M73">
        <v>2373864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32</v>
      </c>
      <c r="V73">
        <v>0</v>
      </c>
      <c r="W73">
        <v>32</v>
      </c>
    </row>
    <row r="74" spans="1:23">
      <c r="A74">
        <v>1461003537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37</v>
      </c>
      <c r="J74">
        <v>4038320</v>
      </c>
      <c r="K74">
        <v>1664296</v>
      </c>
      <c r="L74">
        <v>2545276</v>
      </c>
      <c r="M74">
        <v>2374024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21</v>
      </c>
      <c r="T74">
        <v>0</v>
      </c>
      <c r="U74">
        <v>9576</v>
      </c>
      <c r="V74">
        <v>0</v>
      </c>
      <c r="W74">
        <v>396</v>
      </c>
    </row>
    <row r="75" spans="1:23">
      <c r="A75">
        <v>1461003541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37.3</v>
      </c>
      <c r="J75">
        <v>4038320</v>
      </c>
      <c r="K75">
        <v>1678248</v>
      </c>
      <c r="L75">
        <v>2531332</v>
      </c>
      <c r="M75">
        <v>2360072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52</v>
      </c>
      <c r="V75">
        <v>0</v>
      </c>
      <c r="W75">
        <v>36</v>
      </c>
    </row>
    <row r="76" spans="1:23">
      <c r="A76">
        <v>1461003545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37.3</v>
      </c>
      <c r="J76">
        <v>4038320</v>
      </c>
      <c r="K76">
        <v>1678568</v>
      </c>
      <c r="L76">
        <v>2531020</v>
      </c>
      <c r="M76">
        <v>2359752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32</v>
      </c>
    </row>
    <row r="77" spans="1:23">
      <c r="A77">
        <v>1461003549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99.9</v>
      </c>
      <c r="H77">
        <v>100</v>
      </c>
      <c r="I77">
        <v>37.6</v>
      </c>
      <c r="J77">
        <v>4038320</v>
      </c>
      <c r="K77">
        <v>1690824</v>
      </c>
      <c r="L77">
        <v>2518772</v>
      </c>
      <c r="M77">
        <v>2347496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32</v>
      </c>
    </row>
    <row r="78" spans="1:23">
      <c r="A78">
        <v>1461003553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37.6</v>
      </c>
      <c r="J78">
        <v>4038320</v>
      </c>
      <c r="K78">
        <v>1690472</v>
      </c>
      <c r="L78">
        <v>2519124</v>
      </c>
      <c r="M78">
        <v>2347848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32</v>
      </c>
      <c r="V78">
        <v>0</v>
      </c>
      <c r="W78">
        <v>32</v>
      </c>
    </row>
    <row r="79" spans="1:23">
      <c r="A79">
        <v>1461003557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37.6</v>
      </c>
      <c r="J79">
        <v>4038320</v>
      </c>
      <c r="K79">
        <v>1690472</v>
      </c>
      <c r="L79">
        <v>2519132</v>
      </c>
      <c r="M79">
        <v>2347848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1461003561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38</v>
      </c>
      <c r="J80">
        <v>4038320</v>
      </c>
      <c r="K80">
        <v>1704856</v>
      </c>
      <c r="L80">
        <v>2504756</v>
      </c>
      <c r="M80">
        <v>2333464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36</v>
      </c>
    </row>
    <row r="81" spans="1:23">
      <c r="A81">
        <v>1461003565</v>
      </c>
      <c r="B81">
        <v>316</v>
      </c>
      <c r="C81">
        <v>4</v>
      </c>
      <c r="D81">
        <v>400</v>
      </c>
      <c r="E81">
        <v>100</v>
      </c>
      <c r="F81">
        <v>99.9</v>
      </c>
      <c r="G81">
        <v>100</v>
      </c>
      <c r="H81">
        <v>100</v>
      </c>
      <c r="I81">
        <v>38</v>
      </c>
      <c r="J81">
        <v>4038320</v>
      </c>
      <c r="K81">
        <v>1704856</v>
      </c>
      <c r="L81">
        <v>2504764</v>
      </c>
      <c r="M81">
        <v>2333464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28</v>
      </c>
    </row>
    <row r="82" spans="1:23">
      <c r="A82">
        <v>1461003569</v>
      </c>
      <c r="B82">
        <v>320</v>
      </c>
      <c r="C82">
        <v>4</v>
      </c>
      <c r="D82">
        <v>244.4</v>
      </c>
      <c r="E82">
        <v>82.5</v>
      </c>
      <c r="F82">
        <v>43.8</v>
      </c>
      <c r="G82">
        <v>69</v>
      </c>
      <c r="H82">
        <v>40.8</v>
      </c>
      <c r="I82">
        <v>38.4</v>
      </c>
      <c r="J82">
        <v>4038320</v>
      </c>
      <c r="K82">
        <v>1721304</v>
      </c>
      <c r="L82">
        <v>2488324</v>
      </c>
      <c r="M82">
        <v>2317016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18</v>
      </c>
      <c r="T82">
        <v>0</v>
      </c>
      <c r="U82">
        <v>8496</v>
      </c>
      <c r="V82">
        <v>0</v>
      </c>
      <c r="W82">
        <v>208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1461003705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670256</v>
      </c>
      <c r="L2">
        <v>3533916</v>
      </c>
      <c r="M2">
        <v>3368064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1461003710</v>
      </c>
      <c r="B3">
        <v>5</v>
      </c>
      <c r="C3">
        <v>4</v>
      </c>
      <c r="D3">
        <v>131.6</v>
      </c>
      <c r="E3">
        <v>32.3</v>
      </c>
      <c r="F3">
        <v>53.8</v>
      </c>
      <c r="G3">
        <v>28.1</v>
      </c>
      <c r="H3">
        <v>11.4</v>
      </c>
      <c r="I3">
        <v>14.7</v>
      </c>
      <c r="J3">
        <v>4038320</v>
      </c>
      <c r="K3">
        <v>761572</v>
      </c>
      <c r="L3">
        <v>3445544</v>
      </c>
      <c r="M3">
        <v>3276748</v>
      </c>
      <c r="N3">
        <v>0</v>
      </c>
      <c r="O3">
        <v>4183036</v>
      </c>
      <c r="P3">
        <v>0</v>
      </c>
      <c r="Q3">
        <v>4183036</v>
      </c>
      <c r="R3">
        <v>383</v>
      </c>
      <c r="S3">
        <v>28</v>
      </c>
      <c r="T3">
        <v>14272</v>
      </c>
      <c r="U3">
        <v>352</v>
      </c>
      <c r="V3">
        <v>1036</v>
      </c>
      <c r="W3">
        <v>200</v>
      </c>
    </row>
    <row r="4" spans="1:23">
      <c r="A4">
        <v>1461003714</v>
      </c>
      <c r="B4">
        <v>9</v>
      </c>
      <c r="C4">
        <v>4</v>
      </c>
      <c r="D4">
        <v>166</v>
      </c>
      <c r="E4">
        <v>38.1</v>
      </c>
      <c r="F4">
        <v>0.8</v>
      </c>
      <c r="G4">
        <v>88.2</v>
      </c>
      <c r="H4">
        <v>3.7</v>
      </c>
      <c r="I4">
        <v>16.6</v>
      </c>
      <c r="J4">
        <v>4038320</v>
      </c>
      <c r="K4">
        <v>838080</v>
      </c>
      <c r="L4">
        <v>3369044</v>
      </c>
      <c r="M4">
        <v>3200240</v>
      </c>
      <c r="N4">
        <v>0</v>
      </c>
      <c r="O4">
        <v>4183036</v>
      </c>
      <c r="P4">
        <v>0</v>
      </c>
      <c r="Q4">
        <v>4183036</v>
      </c>
      <c r="R4">
        <v>45</v>
      </c>
      <c r="S4">
        <v>4</v>
      </c>
      <c r="T4">
        <v>2784</v>
      </c>
      <c r="U4">
        <v>76</v>
      </c>
      <c r="V4">
        <v>24</v>
      </c>
      <c r="W4">
        <v>24</v>
      </c>
    </row>
    <row r="5" spans="1:23">
      <c r="A5">
        <v>1461003718</v>
      </c>
      <c r="B5">
        <v>13</v>
      </c>
      <c r="C5">
        <v>4</v>
      </c>
      <c r="D5">
        <v>347.2</v>
      </c>
      <c r="E5">
        <v>96.5</v>
      </c>
      <c r="F5">
        <v>82.6</v>
      </c>
      <c r="G5">
        <v>83</v>
      </c>
      <c r="H5">
        <v>83.7</v>
      </c>
      <c r="I5">
        <v>19.5</v>
      </c>
      <c r="J5">
        <v>4038320</v>
      </c>
      <c r="K5">
        <v>957048</v>
      </c>
      <c r="L5">
        <v>3250076</v>
      </c>
      <c r="M5">
        <v>3081272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0</v>
      </c>
      <c r="W5">
        <v>24</v>
      </c>
    </row>
    <row r="6" spans="1:23">
      <c r="A6">
        <v>1461003722</v>
      </c>
      <c r="B6">
        <v>17</v>
      </c>
      <c r="C6">
        <v>4</v>
      </c>
      <c r="D6">
        <v>400</v>
      </c>
      <c r="E6">
        <v>100</v>
      </c>
      <c r="F6">
        <v>100</v>
      </c>
      <c r="G6">
        <v>100</v>
      </c>
      <c r="H6">
        <v>99.9</v>
      </c>
      <c r="I6">
        <v>21.2</v>
      </c>
      <c r="J6">
        <v>4038320</v>
      </c>
      <c r="K6">
        <v>1024160</v>
      </c>
      <c r="L6">
        <v>3182972</v>
      </c>
      <c r="M6">
        <v>3014160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1461003726</v>
      </c>
      <c r="B7">
        <v>21</v>
      </c>
      <c r="C7">
        <v>4</v>
      </c>
      <c r="D7">
        <v>399.6</v>
      </c>
      <c r="E7">
        <v>100</v>
      </c>
      <c r="F7">
        <v>99.9</v>
      </c>
      <c r="G7">
        <v>100</v>
      </c>
      <c r="H7">
        <v>100</v>
      </c>
      <c r="I7">
        <v>23.2</v>
      </c>
      <c r="J7">
        <v>4038320</v>
      </c>
      <c r="K7">
        <v>1104236</v>
      </c>
      <c r="L7">
        <v>3102904</v>
      </c>
      <c r="M7">
        <v>2934084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38</v>
      </c>
      <c r="T7">
        <v>0</v>
      </c>
      <c r="U7">
        <v>208</v>
      </c>
      <c r="V7">
        <v>0</v>
      </c>
      <c r="W7">
        <v>1988</v>
      </c>
    </row>
    <row r="8" spans="1:23">
      <c r="A8">
        <v>1461003730</v>
      </c>
      <c r="B8">
        <v>25</v>
      </c>
      <c r="C8">
        <v>4</v>
      </c>
      <c r="D8">
        <v>397.6</v>
      </c>
      <c r="E8">
        <v>99.7</v>
      </c>
      <c r="F8">
        <v>97.6</v>
      </c>
      <c r="G8">
        <v>100</v>
      </c>
      <c r="H8">
        <v>100</v>
      </c>
      <c r="I8">
        <v>24.1</v>
      </c>
      <c r="J8">
        <v>4038320</v>
      </c>
      <c r="K8">
        <v>1142808</v>
      </c>
      <c r="L8">
        <v>3064340</v>
      </c>
      <c r="M8">
        <v>2895512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40</v>
      </c>
      <c r="V8">
        <v>0</v>
      </c>
      <c r="W8">
        <v>72</v>
      </c>
    </row>
    <row r="9" spans="1:23">
      <c r="A9">
        <v>1461003734</v>
      </c>
      <c r="B9">
        <v>29</v>
      </c>
      <c r="C9">
        <v>4</v>
      </c>
      <c r="D9">
        <v>400</v>
      </c>
      <c r="E9">
        <v>100</v>
      </c>
      <c r="F9">
        <v>100</v>
      </c>
      <c r="G9">
        <v>99.9</v>
      </c>
      <c r="H9">
        <v>100</v>
      </c>
      <c r="I9">
        <v>24.7</v>
      </c>
      <c r="J9">
        <v>4038320</v>
      </c>
      <c r="K9">
        <v>1165400</v>
      </c>
      <c r="L9">
        <v>3041756</v>
      </c>
      <c r="M9">
        <v>2872920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48</v>
      </c>
      <c r="V9">
        <v>0</v>
      </c>
      <c r="W9">
        <v>8</v>
      </c>
    </row>
    <row r="10" spans="1:23">
      <c r="A10">
        <v>1461003738</v>
      </c>
      <c r="B10">
        <v>33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24.7</v>
      </c>
      <c r="J10">
        <v>4038320</v>
      </c>
      <c r="K10">
        <v>1165492</v>
      </c>
      <c r="L10">
        <v>3041676</v>
      </c>
      <c r="M10">
        <v>2872828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104</v>
      </c>
      <c r="V10">
        <v>0</v>
      </c>
      <c r="W10">
        <v>52</v>
      </c>
    </row>
    <row r="11" spans="1:23">
      <c r="A11">
        <v>1461003742</v>
      </c>
      <c r="B11">
        <v>37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99.9</v>
      </c>
      <c r="I11">
        <v>24.7</v>
      </c>
      <c r="J11">
        <v>4038320</v>
      </c>
      <c r="K11">
        <v>1166084</v>
      </c>
      <c r="L11">
        <v>3041084</v>
      </c>
      <c r="M11">
        <v>2872236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72</v>
      </c>
      <c r="V11">
        <v>0</v>
      </c>
      <c r="W11">
        <v>4</v>
      </c>
    </row>
    <row r="12" spans="1:23">
      <c r="A12">
        <v>1461003746</v>
      </c>
      <c r="B12">
        <v>41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25.1</v>
      </c>
      <c r="J12">
        <v>4038320</v>
      </c>
      <c r="K12">
        <v>1182348</v>
      </c>
      <c r="L12">
        <v>3024828</v>
      </c>
      <c r="M12">
        <v>2855972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48</v>
      </c>
      <c r="V12">
        <v>0</v>
      </c>
      <c r="W12">
        <v>28</v>
      </c>
    </row>
    <row r="13" spans="1:23">
      <c r="A13">
        <v>1461003750</v>
      </c>
      <c r="B13">
        <v>45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25.1</v>
      </c>
      <c r="J13">
        <v>4038320</v>
      </c>
      <c r="K13">
        <v>1182416</v>
      </c>
      <c r="L13">
        <v>3024768</v>
      </c>
      <c r="M13">
        <v>2855904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25</v>
      </c>
      <c r="T13">
        <v>0</v>
      </c>
      <c r="U13">
        <v>6964</v>
      </c>
      <c r="V13">
        <v>0</v>
      </c>
      <c r="W13">
        <v>96</v>
      </c>
    </row>
    <row r="14" spans="1:23">
      <c r="A14">
        <v>1461003754</v>
      </c>
      <c r="B14">
        <v>49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25.5</v>
      </c>
      <c r="J14">
        <v>4038320</v>
      </c>
      <c r="K14">
        <v>1198700</v>
      </c>
      <c r="L14">
        <v>3008484</v>
      </c>
      <c r="M14">
        <v>2839620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1461003758</v>
      </c>
      <c r="B15">
        <v>53</v>
      </c>
      <c r="C15">
        <v>4</v>
      </c>
      <c r="D15">
        <v>400</v>
      </c>
      <c r="E15">
        <v>99.9</v>
      </c>
      <c r="F15">
        <v>100</v>
      </c>
      <c r="G15">
        <v>100</v>
      </c>
      <c r="H15">
        <v>100</v>
      </c>
      <c r="I15">
        <v>25.5</v>
      </c>
      <c r="J15">
        <v>4038320</v>
      </c>
      <c r="K15">
        <v>1198796</v>
      </c>
      <c r="L15">
        <v>3008388</v>
      </c>
      <c r="M15">
        <v>2839524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36</v>
      </c>
      <c r="V15">
        <v>0</v>
      </c>
      <c r="W15">
        <v>0</v>
      </c>
    </row>
    <row r="16" spans="1:23">
      <c r="A16">
        <v>1461003762</v>
      </c>
      <c r="B16">
        <v>57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25.5</v>
      </c>
      <c r="J16">
        <v>4038320</v>
      </c>
      <c r="K16">
        <v>1198636</v>
      </c>
      <c r="L16">
        <v>3008556</v>
      </c>
      <c r="M16">
        <v>2839684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9</v>
      </c>
      <c r="T16">
        <v>0</v>
      </c>
      <c r="U16">
        <v>60</v>
      </c>
      <c r="V16">
        <v>0</v>
      </c>
      <c r="W16">
        <v>152</v>
      </c>
    </row>
    <row r="17" spans="1:23">
      <c r="A17">
        <v>1461003766</v>
      </c>
      <c r="B17">
        <v>61</v>
      </c>
      <c r="C17">
        <v>4</v>
      </c>
      <c r="D17">
        <v>399.6</v>
      </c>
      <c r="E17">
        <v>99.9</v>
      </c>
      <c r="F17">
        <v>99.9</v>
      </c>
      <c r="G17">
        <v>100</v>
      </c>
      <c r="H17">
        <v>99.9</v>
      </c>
      <c r="I17">
        <v>25.8</v>
      </c>
      <c r="J17">
        <v>4038320</v>
      </c>
      <c r="K17">
        <v>1211916</v>
      </c>
      <c r="L17">
        <v>2995276</v>
      </c>
      <c r="M17">
        <v>2826404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20</v>
      </c>
      <c r="V17">
        <v>0</v>
      </c>
      <c r="W17">
        <v>0</v>
      </c>
    </row>
    <row r="18" spans="1:23">
      <c r="A18">
        <v>1461003770</v>
      </c>
      <c r="B18">
        <v>65</v>
      </c>
      <c r="C18">
        <v>4</v>
      </c>
      <c r="D18">
        <v>400</v>
      </c>
      <c r="E18">
        <v>99.9</v>
      </c>
      <c r="F18">
        <v>100</v>
      </c>
      <c r="G18">
        <v>100</v>
      </c>
      <c r="H18">
        <v>100</v>
      </c>
      <c r="I18">
        <v>25.8</v>
      </c>
      <c r="J18">
        <v>4038320</v>
      </c>
      <c r="K18">
        <v>1211440</v>
      </c>
      <c r="L18">
        <v>2995760</v>
      </c>
      <c r="M18">
        <v>2826880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36</v>
      </c>
    </row>
    <row r="19" spans="1:23">
      <c r="A19">
        <v>1461003774</v>
      </c>
      <c r="B19">
        <v>69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25.9</v>
      </c>
      <c r="J19">
        <v>4038320</v>
      </c>
      <c r="K19">
        <v>1213112</v>
      </c>
      <c r="L19">
        <v>2994088</v>
      </c>
      <c r="M19">
        <v>2825208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8</v>
      </c>
      <c r="T19">
        <v>0</v>
      </c>
      <c r="U19">
        <v>36</v>
      </c>
      <c r="V19">
        <v>0</v>
      </c>
      <c r="W19">
        <v>4</v>
      </c>
    </row>
    <row r="20" spans="1:23">
      <c r="A20">
        <v>1461003778</v>
      </c>
      <c r="B20">
        <v>73</v>
      </c>
      <c r="C20">
        <v>4</v>
      </c>
      <c r="D20">
        <v>400</v>
      </c>
      <c r="E20">
        <v>100</v>
      </c>
      <c r="F20">
        <v>100</v>
      </c>
      <c r="G20">
        <v>99.9</v>
      </c>
      <c r="H20">
        <v>100</v>
      </c>
      <c r="I20">
        <v>25.9</v>
      </c>
      <c r="J20">
        <v>4038320</v>
      </c>
      <c r="K20">
        <v>1213464</v>
      </c>
      <c r="L20">
        <v>2993744</v>
      </c>
      <c r="M20">
        <v>2824856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22</v>
      </c>
      <c r="T20">
        <v>0</v>
      </c>
      <c r="U20">
        <v>6576</v>
      </c>
      <c r="V20">
        <v>0</v>
      </c>
      <c r="W20">
        <v>148</v>
      </c>
    </row>
    <row r="21" spans="1:23">
      <c r="A21">
        <v>1461003782</v>
      </c>
      <c r="B21">
        <v>77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25.9</v>
      </c>
      <c r="J21">
        <v>4038320</v>
      </c>
      <c r="K21">
        <v>1213364</v>
      </c>
      <c r="L21">
        <v>2993852</v>
      </c>
      <c r="M21">
        <v>2824956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</v>
      </c>
      <c r="T21">
        <v>0</v>
      </c>
      <c r="U21">
        <v>128</v>
      </c>
      <c r="V21">
        <v>0</v>
      </c>
      <c r="W21">
        <v>40</v>
      </c>
    </row>
    <row r="22" spans="1:23">
      <c r="A22">
        <v>1461003786</v>
      </c>
      <c r="B22">
        <v>81</v>
      </c>
      <c r="C22">
        <v>4</v>
      </c>
      <c r="D22">
        <v>399.6</v>
      </c>
      <c r="E22">
        <v>99.9</v>
      </c>
      <c r="F22">
        <v>100</v>
      </c>
      <c r="G22">
        <v>99.9</v>
      </c>
      <c r="H22">
        <v>100</v>
      </c>
      <c r="I22">
        <v>26.2</v>
      </c>
      <c r="J22">
        <v>4038320</v>
      </c>
      <c r="K22">
        <v>1225304</v>
      </c>
      <c r="L22">
        <v>2981920</v>
      </c>
      <c r="M22">
        <v>2813016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40</v>
      </c>
      <c r="V22">
        <v>0</v>
      </c>
      <c r="W22">
        <v>36</v>
      </c>
    </row>
    <row r="23" spans="1:23">
      <c r="A23">
        <v>1461003790</v>
      </c>
      <c r="B23">
        <v>85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26.2</v>
      </c>
      <c r="J23">
        <v>4038320</v>
      </c>
      <c r="K23">
        <v>1225112</v>
      </c>
      <c r="L23">
        <v>2982120</v>
      </c>
      <c r="M23">
        <v>2813208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44</v>
      </c>
      <c r="V23">
        <v>0</v>
      </c>
      <c r="W23">
        <v>52</v>
      </c>
    </row>
    <row r="24" spans="1:23">
      <c r="A24">
        <v>1461003794</v>
      </c>
      <c r="B24">
        <v>89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26.5</v>
      </c>
      <c r="J24">
        <v>4038320</v>
      </c>
      <c r="K24">
        <v>1237556</v>
      </c>
      <c r="L24">
        <v>2969684</v>
      </c>
      <c r="M24">
        <v>2800764</v>
      </c>
      <c r="N24">
        <v>0</v>
      </c>
      <c r="O24">
        <v>4183036</v>
      </c>
      <c r="P24">
        <v>0</v>
      </c>
      <c r="Q24">
        <v>4183036</v>
      </c>
      <c r="R24">
        <v>1</v>
      </c>
      <c r="S24">
        <v>2</v>
      </c>
      <c r="T24">
        <v>64</v>
      </c>
      <c r="U24">
        <v>16</v>
      </c>
      <c r="V24">
        <v>20</v>
      </c>
      <c r="W24">
        <v>4</v>
      </c>
    </row>
    <row r="25" spans="1:23">
      <c r="A25">
        <v>1461003798</v>
      </c>
      <c r="B25">
        <v>93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26.5</v>
      </c>
      <c r="J25">
        <v>4038320</v>
      </c>
      <c r="K25">
        <v>1237908</v>
      </c>
      <c r="L25">
        <v>2969340</v>
      </c>
      <c r="M25">
        <v>2800412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17</v>
      </c>
      <c r="T25">
        <v>0</v>
      </c>
      <c r="U25">
        <v>4920</v>
      </c>
      <c r="V25">
        <v>0</v>
      </c>
      <c r="W25">
        <v>624</v>
      </c>
    </row>
    <row r="26" spans="1:23">
      <c r="A26">
        <v>1461003802</v>
      </c>
      <c r="B26">
        <v>97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26.5</v>
      </c>
      <c r="J26">
        <v>4038320</v>
      </c>
      <c r="K26">
        <v>1237368</v>
      </c>
      <c r="L26">
        <v>2969880</v>
      </c>
      <c r="M26">
        <v>2800952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36</v>
      </c>
      <c r="V26">
        <v>0</v>
      </c>
      <c r="W26">
        <v>4</v>
      </c>
    </row>
    <row r="27" spans="1:23">
      <c r="A27">
        <v>1461003806</v>
      </c>
      <c r="B27">
        <v>101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26.6</v>
      </c>
      <c r="J27">
        <v>4038320</v>
      </c>
      <c r="K27">
        <v>1242040</v>
      </c>
      <c r="L27">
        <v>2965216</v>
      </c>
      <c r="M27">
        <v>2796280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32</v>
      </c>
    </row>
    <row r="28" spans="1:23">
      <c r="A28">
        <v>1461003810</v>
      </c>
      <c r="B28">
        <v>105</v>
      </c>
      <c r="C28">
        <v>4</v>
      </c>
      <c r="D28">
        <v>397.6</v>
      </c>
      <c r="E28">
        <v>98</v>
      </c>
      <c r="F28">
        <v>100</v>
      </c>
      <c r="G28">
        <v>100</v>
      </c>
      <c r="H28">
        <v>99.7</v>
      </c>
      <c r="I28">
        <v>26.6</v>
      </c>
      <c r="J28">
        <v>4038320</v>
      </c>
      <c r="K28">
        <v>1242420</v>
      </c>
      <c r="L28">
        <v>2964844</v>
      </c>
      <c r="M28">
        <v>2795900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32</v>
      </c>
      <c r="V28">
        <v>0</v>
      </c>
      <c r="W28">
        <v>36</v>
      </c>
    </row>
    <row r="29" spans="1:23">
      <c r="A29">
        <v>1461003814</v>
      </c>
      <c r="B29">
        <v>109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26.6</v>
      </c>
      <c r="J29">
        <v>4038320</v>
      </c>
      <c r="K29">
        <v>1243956</v>
      </c>
      <c r="L29">
        <v>2963308</v>
      </c>
      <c r="M29">
        <v>2794364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1461003818</v>
      </c>
      <c r="B30">
        <v>113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26.6</v>
      </c>
      <c r="J30">
        <v>4038320</v>
      </c>
      <c r="K30">
        <v>1243996</v>
      </c>
      <c r="L30">
        <v>2963276</v>
      </c>
      <c r="M30">
        <v>2794324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32</v>
      </c>
      <c r="V30">
        <v>0</v>
      </c>
      <c r="W30">
        <v>40</v>
      </c>
    </row>
    <row r="31" spans="1:23">
      <c r="A31">
        <v>1461003822</v>
      </c>
      <c r="B31">
        <v>117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26.7</v>
      </c>
      <c r="J31">
        <v>4038320</v>
      </c>
      <c r="K31">
        <v>1245872</v>
      </c>
      <c r="L31">
        <v>2961408</v>
      </c>
      <c r="M31">
        <v>2792448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40</v>
      </c>
    </row>
    <row r="32" spans="1:23">
      <c r="A32">
        <v>1461003826</v>
      </c>
      <c r="B32">
        <v>121</v>
      </c>
      <c r="C32">
        <v>4</v>
      </c>
      <c r="D32">
        <v>400</v>
      </c>
      <c r="E32">
        <v>100</v>
      </c>
      <c r="F32">
        <v>100</v>
      </c>
      <c r="G32">
        <v>99.9</v>
      </c>
      <c r="H32">
        <v>100</v>
      </c>
      <c r="I32">
        <v>26.7</v>
      </c>
      <c r="J32">
        <v>4038320</v>
      </c>
      <c r="K32">
        <v>1247408</v>
      </c>
      <c r="L32">
        <v>2959880</v>
      </c>
      <c r="M32">
        <v>2790912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48</v>
      </c>
    </row>
    <row r="33" spans="1:23">
      <c r="A33">
        <v>1461003830</v>
      </c>
      <c r="B33">
        <v>125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26.9</v>
      </c>
      <c r="J33">
        <v>4038320</v>
      </c>
      <c r="K33">
        <v>1254848</v>
      </c>
      <c r="L33">
        <v>2952448</v>
      </c>
      <c r="M33">
        <v>2783472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12</v>
      </c>
      <c r="T33">
        <v>0</v>
      </c>
      <c r="U33">
        <v>4604</v>
      </c>
      <c r="V33">
        <v>0</v>
      </c>
      <c r="W33">
        <v>132</v>
      </c>
    </row>
    <row r="34" spans="1:23">
      <c r="A34">
        <v>1461003834</v>
      </c>
      <c r="B34">
        <v>129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</v>
      </c>
      <c r="J34">
        <v>4038320</v>
      </c>
      <c r="K34">
        <v>1258624</v>
      </c>
      <c r="L34">
        <v>2948672</v>
      </c>
      <c r="M34">
        <v>2779696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28</v>
      </c>
      <c r="V34">
        <v>0</v>
      </c>
      <c r="W34">
        <v>4</v>
      </c>
    </row>
    <row r="35" spans="1:23">
      <c r="A35">
        <v>1461003838</v>
      </c>
      <c r="B35">
        <v>133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</v>
      </c>
      <c r="J35">
        <v>4038320</v>
      </c>
      <c r="K35">
        <v>1258528</v>
      </c>
      <c r="L35">
        <v>2948776</v>
      </c>
      <c r="M35">
        <v>2779792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40</v>
      </c>
      <c r="V35">
        <v>0</v>
      </c>
      <c r="W35">
        <v>40</v>
      </c>
    </row>
    <row r="36" spans="1:23">
      <c r="A36">
        <v>1461003842</v>
      </c>
      <c r="B36">
        <v>137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27.4</v>
      </c>
      <c r="J36">
        <v>4038320</v>
      </c>
      <c r="K36">
        <v>1274064</v>
      </c>
      <c r="L36">
        <v>2933248</v>
      </c>
      <c r="M36">
        <v>2764256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32</v>
      </c>
      <c r="V36">
        <v>0</v>
      </c>
      <c r="W36">
        <v>40</v>
      </c>
    </row>
    <row r="37" spans="1:23">
      <c r="A37">
        <v>1461003846</v>
      </c>
      <c r="B37">
        <v>141</v>
      </c>
      <c r="C37">
        <v>4</v>
      </c>
      <c r="D37">
        <v>397.6</v>
      </c>
      <c r="E37">
        <v>100</v>
      </c>
      <c r="F37">
        <v>100</v>
      </c>
      <c r="G37">
        <v>97.7</v>
      </c>
      <c r="H37">
        <v>100</v>
      </c>
      <c r="I37">
        <v>27.4</v>
      </c>
      <c r="J37">
        <v>4038320</v>
      </c>
      <c r="K37">
        <v>1275732</v>
      </c>
      <c r="L37">
        <v>2931588</v>
      </c>
      <c r="M37">
        <v>2762588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44</v>
      </c>
    </row>
    <row r="38" spans="1:23">
      <c r="A38">
        <v>1461003850</v>
      </c>
      <c r="B38">
        <v>145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27.8</v>
      </c>
      <c r="J38">
        <v>4038320</v>
      </c>
      <c r="K38">
        <v>1291892</v>
      </c>
      <c r="L38">
        <v>2915428</v>
      </c>
      <c r="M38">
        <v>2746428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32</v>
      </c>
      <c r="V38">
        <v>0</v>
      </c>
      <c r="W38">
        <v>40</v>
      </c>
    </row>
    <row r="39" spans="1:23">
      <c r="A39">
        <v>1461003854</v>
      </c>
      <c r="B39">
        <v>149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28.4</v>
      </c>
      <c r="J39">
        <v>4038320</v>
      </c>
      <c r="K39">
        <v>1316404</v>
      </c>
      <c r="L39">
        <v>2890924</v>
      </c>
      <c r="M39">
        <v>2721916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1461003858</v>
      </c>
      <c r="B40">
        <v>153</v>
      </c>
      <c r="C40">
        <v>4</v>
      </c>
      <c r="D40">
        <v>397.6</v>
      </c>
      <c r="E40">
        <v>97.7</v>
      </c>
      <c r="F40">
        <v>100</v>
      </c>
      <c r="G40">
        <v>99.9</v>
      </c>
      <c r="H40">
        <v>100</v>
      </c>
      <c r="I40">
        <v>29.1</v>
      </c>
      <c r="J40">
        <v>4038320</v>
      </c>
      <c r="K40">
        <v>1345140</v>
      </c>
      <c r="L40">
        <v>2862196</v>
      </c>
      <c r="M40">
        <v>2693180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18</v>
      </c>
      <c r="T40">
        <v>0</v>
      </c>
      <c r="U40">
        <v>6032</v>
      </c>
      <c r="V40">
        <v>0</v>
      </c>
      <c r="W40">
        <v>244</v>
      </c>
    </row>
    <row r="41" spans="1:23">
      <c r="A41">
        <v>1461003862</v>
      </c>
      <c r="B41">
        <v>157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29.7</v>
      </c>
      <c r="J41">
        <v>4038320</v>
      </c>
      <c r="K41">
        <v>1369716</v>
      </c>
      <c r="L41">
        <v>2837628</v>
      </c>
      <c r="M41">
        <v>2668604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52</v>
      </c>
      <c r="V41">
        <v>0</v>
      </c>
      <c r="W41">
        <v>40</v>
      </c>
    </row>
    <row r="42" spans="1:23">
      <c r="A42">
        <v>1461003866</v>
      </c>
      <c r="B42">
        <v>161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30.3</v>
      </c>
      <c r="J42">
        <v>4038320</v>
      </c>
      <c r="K42">
        <v>1390772</v>
      </c>
      <c r="L42">
        <v>2816572</v>
      </c>
      <c r="M42">
        <v>2647548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28</v>
      </c>
    </row>
    <row r="43" spans="1:23">
      <c r="A43">
        <v>1461003870</v>
      </c>
      <c r="B43">
        <v>165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30.6</v>
      </c>
      <c r="J43">
        <v>4038320</v>
      </c>
      <c r="K43">
        <v>1405292</v>
      </c>
      <c r="L43">
        <v>2802060</v>
      </c>
      <c r="M43">
        <v>2633028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0</v>
      </c>
    </row>
    <row r="44" spans="1:23">
      <c r="A44">
        <v>1461003874</v>
      </c>
      <c r="B44">
        <v>169</v>
      </c>
      <c r="C44">
        <v>4</v>
      </c>
      <c r="D44">
        <v>399.6</v>
      </c>
      <c r="E44">
        <v>100</v>
      </c>
      <c r="F44">
        <v>100</v>
      </c>
      <c r="G44">
        <v>100</v>
      </c>
      <c r="H44">
        <v>99.7</v>
      </c>
      <c r="I44">
        <v>31.3</v>
      </c>
      <c r="J44">
        <v>4038320</v>
      </c>
      <c r="K44">
        <v>1434100</v>
      </c>
      <c r="L44">
        <v>2773252</v>
      </c>
      <c r="M44">
        <v>2604220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1461003878</v>
      </c>
      <c r="B45">
        <v>173</v>
      </c>
      <c r="C45">
        <v>4</v>
      </c>
      <c r="D45">
        <v>397.6</v>
      </c>
      <c r="E45">
        <v>97.7</v>
      </c>
      <c r="F45">
        <v>100</v>
      </c>
      <c r="G45">
        <v>100</v>
      </c>
      <c r="H45">
        <v>100</v>
      </c>
      <c r="I45">
        <v>31.3</v>
      </c>
      <c r="J45">
        <v>4038320</v>
      </c>
      <c r="K45">
        <v>1434488</v>
      </c>
      <c r="L45">
        <v>2772872</v>
      </c>
      <c r="M45">
        <v>2603832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32</v>
      </c>
      <c r="V45">
        <v>0</v>
      </c>
      <c r="W45">
        <v>40</v>
      </c>
    </row>
    <row r="46" spans="1:23">
      <c r="A46">
        <v>1461003882</v>
      </c>
      <c r="B46">
        <v>177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31.6</v>
      </c>
      <c r="J46">
        <v>4038320</v>
      </c>
      <c r="K46">
        <v>1446388</v>
      </c>
      <c r="L46">
        <v>2760980</v>
      </c>
      <c r="M46">
        <v>2591932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40</v>
      </c>
    </row>
    <row r="47" spans="1:23">
      <c r="A47">
        <v>1461003886</v>
      </c>
      <c r="B47">
        <v>181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32</v>
      </c>
      <c r="J47">
        <v>4038320</v>
      </c>
      <c r="K47">
        <v>1460696</v>
      </c>
      <c r="L47">
        <v>2746680</v>
      </c>
      <c r="M47">
        <v>2577624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15</v>
      </c>
      <c r="T47">
        <v>0</v>
      </c>
      <c r="U47">
        <v>4392</v>
      </c>
      <c r="V47">
        <v>0</v>
      </c>
      <c r="W47">
        <v>168</v>
      </c>
    </row>
    <row r="48" spans="1:23">
      <c r="A48">
        <v>1461003890</v>
      </c>
      <c r="B48">
        <v>185</v>
      </c>
      <c r="C48">
        <v>4</v>
      </c>
      <c r="D48">
        <v>399.6</v>
      </c>
      <c r="E48">
        <v>100</v>
      </c>
      <c r="F48">
        <v>100</v>
      </c>
      <c r="G48">
        <v>100</v>
      </c>
      <c r="H48">
        <v>99.7</v>
      </c>
      <c r="I48">
        <v>32</v>
      </c>
      <c r="J48">
        <v>4038320</v>
      </c>
      <c r="K48">
        <v>1461080</v>
      </c>
      <c r="L48">
        <v>2746296</v>
      </c>
      <c r="M48">
        <v>2577240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32</v>
      </c>
      <c r="V48">
        <v>0</v>
      </c>
      <c r="W48">
        <v>36</v>
      </c>
    </row>
    <row r="49" spans="1:23">
      <c r="A49">
        <v>1461003894</v>
      </c>
      <c r="B49">
        <v>189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32.2</v>
      </c>
      <c r="J49">
        <v>4038320</v>
      </c>
      <c r="K49">
        <v>1471388</v>
      </c>
      <c r="L49">
        <v>2735996</v>
      </c>
      <c r="M49">
        <v>2566932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1461003898</v>
      </c>
      <c r="B50">
        <v>193</v>
      </c>
      <c r="C50">
        <v>4</v>
      </c>
      <c r="D50">
        <v>400</v>
      </c>
      <c r="E50">
        <v>100</v>
      </c>
      <c r="F50">
        <v>100</v>
      </c>
      <c r="G50">
        <v>99.9</v>
      </c>
      <c r="H50">
        <v>100</v>
      </c>
      <c r="I50">
        <v>32.4</v>
      </c>
      <c r="J50">
        <v>4038320</v>
      </c>
      <c r="K50">
        <v>1477080</v>
      </c>
      <c r="L50">
        <v>2730312</v>
      </c>
      <c r="M50">
        <v>2561240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32</v>
      </c>
      <c r="V50">
        <v>0</v>
      </c>
      <c r="W50">
        <v>40</v>
      </c>
    </row>
    <row r="51" spans="1:23">
      <c r="A51">
        <v>1461003902</v>
      </c>
      <c r="B51">
        <v>197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32.4</v>
      </c>
      <c r="J51">
        <v>4038320</v>
      </c>
      <c r="K51">
        <v>1477724</v>
      </c>
      <c r="L51">
        <v>2729676</v>
      </c>
      <c r="M51">
        <v>2560596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32</v>
      </c>
      <c r="V51">
        <v>0</v>
      </c>
      <c r="W51">
        <v>32</v>
      </c>
    </row>
    <row r="52" spans="1:23">
      <c r="A52">
        <v>1461003906</v>
      </c>
      <c r="B52">
        <v>201</v>
      </c>
      <c r="C52">
        <v>4</v>
      </c>
      <c r="D52">
        <v>399.6</v>
      </c>
      <c r="E52">
        <v>100</v>
      </c>
      <c r="F52">
        <v>100</v>
      </c>
      <c r="G52">
        <v>99.9</v>
      </c>
      <c r="H52">
        <v>100</v>
      </c>
      <c r="I52">
        <v>32.8</v>
      </c>
      <c r="J52">
        <v>4038320</v>
      </c>
      <c r="K52">
        <v>1493656</v>
      </c>
      <c r="L52">
        <v>2713752</v>
      </c>
      <c r="M52">
        <v>2544664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40</v>
      </c>
    </row>
    <row r="53" spans="1:23">
      <c r="A53">
        <v>1461003910</v>
      </c>
      <c r="B53">
        <v>205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32.8</v>
      </c>
      <c r="J53">
        <v>4038320</v>
      </c>
      <c r="K53">
        <v>1493692</v>
      </c>
      <c r="L53">
        <v>2713716</v>
      </c>
      <c r="M53">
        <v>2544628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32</v>
      </c>
      <c r="V53">
        <v>0</v>
      </c>
      <c r="W53">
        <v>32</v>
      </c>
    </row>
    <row r="54" spans="1:23">
      <c r="A54">
        <v>1461003914</v>
      </c>
      <c r="B54">
        <v>209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32.8</v>
      </c>
      <c r="J54">
        <v>4038320</v>
      </c>
      <c r="K54">
        <v>1493564</v>
      </c>
      <c r="L54">
        <v>2713852</v>
      </c>
      <c r="M54">
        <v>2544756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8</v>
      </c>
      <c r="T54">
        <v>0</v>
      </c>
      <c r="U54">
        <v>4800</v>
      </c>
      <c r="V54">
        <v>0</v>
      </c>
      <c r="W54">
        <v>88</v>
      </c>
    </row>
    <row r="55" spans="1:23">
      <c r="A55">
        <v>1461003918</v>
      </c>
      <c r="B55">
        <v>213</v>
      </c>
      <c r="C55">
        <v>4</v>
      </c>
      <c r="D55">
        <v>400</v>
      </c>
      <c r="E55">
        <v>100</v>
      </c>
      <c r="F55">
        <v>99.9</v>
      </c>
      <c r="G55">
        <v>100</v>
      </c>
      <c r="H55">
        <v>100</v>
      </c>
      <c r="I55">
        <v>33.2</v>
      </c>
      <c r="J55">
        <v>4038320</v>
      </c>
      <c r="K55">
        <v>1510108</v>
      </c>
      <c r="L55">
        <v>2697324</v>
      </c>
      <c r="M55">
        <v>2528212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11</v>
      </c>
      <c r="T55">
        <v>0</v>
      </c>
      <c r="U55">
        <v>132</v>
      </c>
      <c r="V55">
        <v>0</v>
      </c>
      <c r="W55">
        <v>52</v>
      </c>
    </row>
    <row r="56" spans="1:23">
      <c r="A56">
        <v>1461003922</v>
      </c>
      <c r="B56">
        <v>217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33.2</v>
      </c>
      <c r="J56">
        <v>4038320</v>
      </c>
      <c r="K56">
        <v>1510300</v>
      </c>
      <c r="L56">
        <v>2697140</v>
      </c>
      <c r="M56">
        <v>2528020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44</v>
      </c>
      <c r="V56">
        <v>0</v>
      </c>
      <c r="W56">
        <v>36</v>
      </c>
    </row>
    <row r="57" spans="1:23">
      <c r="A57">
        <v>1461003926</v>
      </c>
      <c r="B57">
        <v>221</v>
      </c>
      <c r="C57">
        <v>4</v>
      </c>
      <c r="D57">
        <v>399.6</v>
      </c>
      <c r="E57">
        <v>100</v>
      </c>
      <c r="F57">
        <v>99.9</v>
      </c>
      <c r="G57">
        <v>99.9</v>
      </c>
      <c r="H57">
        <v>99.9</v>
      </c>
      <c r="I57">
        <v>33.6</v>
      </c>
      <c r="J57">
        <v>4038320</v>
      </c>
      <c r="K57">
        <v>1526380</v>
      </c>
      <c r="L57">
        <v>2681068</v>
      </c>
      <c r="M57">
        <v>2511940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36</v>
      </c>
    </row>
    <row r="58" spans="1:23">
      <c r="A58">
        <v>1461003930</v>
      </c>
      <c r="B58">
        <v>225</v>
      </c>
      <c r="C58">
        <v>4</v>
      </c>
      <c r="D58">
        <v>400</v>
      </c>
      <c r="E58">
        <v>99.9</v>
      </c>
      <c r="F58">
        <v>100</v>
      </c>
      <c r="G58">
        <v>99.9</v>
      </c>
      <c r="H58">
        <v>100</v>
      </c>
      <c r="I58">
        <v>33.6</v>
      </c>
      <c r="J58">
        <v>4038320</v>
      </c>
      <c r="K58">
        <v>1527048</v>
      </c>
      <c r="L58">
        <v>2680400</v>
      </c>
      <c r="M58">
        <v>2511272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20</v>
      </c>
      <c r="V58">
        <v>0</v>
      </c>
      <c r="W58">
        <v>0</v>
      </c>
    </row>
    <row r="59" spans="1:23">
      <c r="A59">
        <v>1461003934</v>
      </c>
      <c r="B59">
        <v>229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33.6</v>
      </c>
      <c r="J59">
        <v>4038320</v>
      </c>
      <c r="K59">
        <v>1526312</v>
      </c>
      <c r="L59">
        <v>2681148</v>
      </c>
      <c r="M59">
        <v>2512008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1461003938</v>
      </c>
      <c r="B60">
        <v>233</v>
      </c>
      <c r="C60">
        <v>4</v>
      </c>
      <c r="D60">
        <v>400</v>
      </c>
      <c r="E60">
        <v>100</v>
      </c>
      <c r="F60">
        <v>99.9</v>
      </c>
      <c r="G60">
        <v>100</v>
      </c>
      <c r="H60">
        <v>100</v>
      </c>
      <c r="I60">
        <v>34</v>
      </c>
      <c r="J60">
        <v>4038320</v>
      </c>
      <c r="K60">
        <v>1543112</v>
      </c>
      <c r="L60">
        <v>2664372</v>
      </c>
      <c r="M60">
        <v>2495208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8</v>
      </c>
      <c r="T60">
        <v>0</v>
      </c>
      <c r="U60">
        <v>64</v>
      </c>
      <c r="V60">
        <v>0</v>
      </c>
      <c r="W60">
        <v>88</v>
      </c>
    </row>
    <row r="61" spans="1:23">
      <c r="A61">
        <v>1461003942</v>
      </c>
      <c r="B61">
        <v>237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34</v>
      </c>
      <c r="J61">
        <v>4038320</v>
      </c>
      <c r="K61">
        <v>1542952</v>
      </c>
      <c r="L61">
        <v>2664540</v>
      </c>
      <c r="M61">
        <v>2495368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40</v>
      </c>
    </row>
    <row r="62" spans="1:23">
      <c r="A62">
        <v>1461003946</v>
      </c>
      <c r="B62">
        <v>241</v>
      </c>
      <c r="C62">
        <v>4</v>
      </c>
      <c r="D62">
        <v>400</v>
      </c>
      <c r="E62">
        <v>99.9</v>
      </c>
      <c r="F62">
        <v>100</v>
      </c>
      <c r="G62">
        <v>100</v>
      </c>
      <c r="H62">
        <v>100</v>
      </c>
      <c r="I62">
        <v>34.3</v>
      </c>
      <c r="J62">
        <v>4038320</v>
      </c>
      <c r="K62">
        <v>1555176</v>
      </c>
      <c r="L62">
        <v>2652324</v>
      </c>
      <c r="M62">
        <v>2483144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15</v>
      </c>
      <c r="T62">
        <v>0</v>
      </c>
      <c r="U62">
        <v>6820</v>
      </c>
      <c r="V62">
        <v>0</v>
      </c>
      <c r="W62">
        <v>220</v>
      </c>
    </row>
    <row r="63" spans="1:23">
      <c r="A63">
        <v>1461003950</v>
      </c>
      <c r="B63">
        <v>245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99.9</v>
      </c>
      <c r="I63">
        <v>34.3</v>
      </c>
      <c r="J63">
        <v>4038320</v>
      </c>
      <c r="K63">
        <v>1555560</v>
      </c>
      <c r="L63">
        <v>2651940</v>
      </c>
      <c r="M63">
        <v>2482760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28</v>
      </c>
      <c r="V63">
        <v>0</v>
      </c>
      <c r="W63">
        <v>32</v>
      </c>
    </row>
    <row r="64" spans="1:23">
      <c r="A64">
        <v>1461003954</v>
      </c>
      <c r="B64">
        <v>249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34.3</v>
      </c>
      <c r="J64">
        <v>4038320</v>
      </c>
      <c r="K64">
        <v>1555288</v>
      </c>
      <c r="L64">
        <v>2652220</v>
      </c>
      <c r="M64">
        <v>2483032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6</v>
      </c>
      <c r="T64">
        <v>0</v>
      </c>
      <c r="U64">
        <v>140</v>
      </c>
      <c r="V64">
        <v>0</v>
      </c>
      <c r="W64">
        <v>36</v>
      </c>
    </row>
    <row r="65" spans="1:23">
      <c r="A65">
        <v>1461003958</v>
      </c>
      <c r="B65">
        <v>253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34.5</v>
      </c>
      <c r="J65">
        <v>4038320</v>
      </c>
      <c r="K65">
        <v>1563640</v>
      </c>
      <c r="L65">
        <v>2643876</v>
      </c>
      <c r="M65">
        <v>2474680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44</v>
      </c>
      <c r="V65">
        <v>0</v>
      </c>
      <c r="W65">
        <v>36</v>
      </c>
    </row>
    <row r="66" spans="1:23">
      <c r="A66">
        <v>1461003962</v>
      </c>
      <c r="B66">
        <v>257</v>
      </c>
      <c r="C66">
        <v>4</v>
      </c>
      <c r="D66">
        <v>397.6</v>
      </c>
      <c r="E66">
        <v>99.9</v>
      </c>
      <c r="F66">
        <v>99.9</v>
      </c>
      <c r="G66">
        <v>99.7</v>
      </c>
      <c r="H66">
        <v>97.8</v>
      </c>
      <c r="I66">
        <v>34.5</v>
      </c>
      <c r="J66">
        <v>4038320</v>
      </c>
      <c r="K66">
        <v>1563544</v>
      </c>
      <c r="L66">
        <v>2643980</v>
      </c>
      <c r="M66">
        <v>2474776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48</v>
      </c>
      <c r="V66">
        <v>0</v>
      </c>
      <c r="W66">
        <v>40</v>
      </c>
    </row>
    <row r="67" spans="1:23">
      <c r="A67">
        <v>1461003966</v>
      </c>
      <c r="B67">
        <v>261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34.8</v>
      </c>
      <c r="J67">
        <v>4038320</v>
      </c>
      <c r="K67">
        <v>1576088</v>
      </c>
      <c r="L67">
        <v>2631436</v>
      </c>
      <c r="M67">
        <v>2462232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9</v>
      </c>
      <c r="T67">
        <v>0</v>
      </c>
      <c r="U67">
        <v>84</v>
      </c>
      <c r="V67">
        <v>0</v>
      </c>
      <c r="W67">
        <v>84</v>
      </c>
    </row>
    <row r="68" spans="1:23">
      <c r="A68">
        <v>1461003970</v>
      </c>
      <c r="B68">
        <v>265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34.8</v>
      </c>
      <c r="J68">
        <v>4038320</v>
      </c>
      <c r="K68">
        <v>1575608</v>
      </c>
      <c r="L68">
        <v>2631936</v>
      </c>
      <c r="M68">
        <v>2462712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24</v>
      </c>
      <c r="V68">
        <v>0</v>
      </c>
      <c r="W68">
        <v>8</v>
      </c>
    </row>
    <row r="69" spans="1:23">
      <c r="A69">
        <v>1461003974</v>
      </c>
      <c r="B69">
        <v>269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99.9</v>
      </c>
      <c r="I69">
        <v>34.8</v>
      </c>
      <c r="J69">
        <v>4038320</v>
      </c>
      <c r="K69">
        <v>1576024</v>
      </c>
      <c r="L69">
        <v>2631520</v>
      </c>
      <c r="M69">
        <v>2462296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18</v>
      </c>
      <c r="T69">
        <v>0</v>
      </c>
      <c r="U69">
        <v>8932</v>
      </c>
      <c r="V69">
        <v>0</v>
      </c>
      <c r="W69">
        <v>180</v>
      </c>
    </row>
    <row r="70" spans="1:23">
      <c r="A70">
        <v>1461003978</v>
      </c>
      <c r="B70">
        <v>273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</v>
      </c>
      <c r="J70">
        <v>4038320</v>
      </c>
      <c r="K70">
        <v>1583956</v>
      </c>
      <c r="L70">
        <v>2623596</v>
      </c>
      <c r="M70">
        <v>2454364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13</v>
      </c>
      <c r="T70">
        <v>0</v>
      </c>
      <c r="U70">
        <v>5100</v>
      </c>
      <c r="V70">
        <v>0</v>
      </c>
      <c r="W70">
        <v>104</v>
      </c>
    </row>
    <row r="71" spans="1:23">
      <c r="A71">
        <v>1461003982</v>
      </c>
      <c r="B71">
        <v>277</v>
      </c>
      <c r="C71">
        <v>4</v>
      </c>
      <c r="D71">
        <v>399.6</v>
      </c>
      <c r="E71">
        <v>100</v>
      </c>
      <c r="F71">
        <v>100</v>
      </c>
      <c r="G71">
        <v>100</v>
      </c>
      <c r="H71">
        <v>99.9</v>
      </c>
      <c r="I71">
        <v>35</v>
      </c>
      <c r="J71">
        <v>4038320</v>
      </c>
      <c r="K71">
        <v>1584244</v>
      </c>
      <c r="L71">
        <v>2623316</v>
      </c>
      <c r="M71">
        <v>2454076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40</v>
      </c>
      <c r="V71">
        <v>0</v>
      </c>
      <c r="W71">
        <v>36</v>
      </c>
    </row>
    <row r="72" spans="1:23">
      <c r="A72">
        <v>1461003986</v>
      </c>
      <c r="B72">
        <v>281</v>
      </c>
      <c r="C72">
        <v>4</v>
      </c>
      <c r="D72">
        <v>400</v>
      </c>
      <c r="E72">
        <v>99.9</v>
      </c>
      <c r="F72">
        <v>100</v>
      </c>
      <c r="G72">
        <v>100</v>
      </c>
      <c r="H72">
        <v>100</v>
      </c>
      <c r="I72">
        <v>35.4</v>
      </c>
      <c r="J72">
        <v>4038320</v>
      </c>
      <c r="K72">
        <v>1598228</v>
      </c>
      <c r="L72">
        <v>2609340</v>
      </c>
      <c r="M72">
        <v>2440092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</v>
      </c>
      <c r="T72">
        <v>0</v>
      </c>
      <c r="U72">
        <v>136</v>
      </c>
      <c r="V72">
        <v>0</v>
      </c>
      <c r="W72">
        <v>36</v>
      </c>
    </row>
    <row r="73" spans="1:23">
      <c r="A73">
        <v>1461003990</v>
      </c>
      <c r="B73">
        <v>285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35.4</v>
      </c>
      <c r="J73">
        <v>4038320</v>
      </c>
      <c r="K73">
        <v>1598068</v>
      </c>
      <c r="L73">
        <v>2609500</v>
      </c>
      <c r="M73">
        <v>2440252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9</v>
      </c>
      <c r="T73">
        <v>0</v>
      </c>
      <c r="U73">
        <v>76</v>
      </c>
      <c r="V73">
        <v>0</v>
      </c>
      <c r="W73">
        <v>36</v>
      </c>
    </row>
    <row r="74" spans="1:23">
      <c r="A74">
        <v>1461003994</v>
      </c>
      <c r="B74">
        <v>289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35.4</v>
      </c>
      <c r="J74">
        <v>4038320</v>
      </c>
      <c r="K74">
        <v>1598540</v>
      </c>
      <c r="L74">
        <v>2609036</v>
      </c>
      <c r="M74">
        <v>2439780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1461003998</v>
      </c>
      <c r="B75">
        <v>293</v>
      </c>
      <c r="C75">
        <v>4</v>
      </c>
      <c r="D75">
        <v>399.6</v>
      </c>
      <c r="E75">
        <v>100</v>
      </c>
      <c r="F75">
        <v>100</v>
      </c>
      <c r="G75">
        <v>100</v>
      </c>
      <c r="H75">
        <v>99.9</v>
      </c>
      <c r="I75">
        <v>35.4</v>
      </c>
      <c r="J75">
        <v>4038320</v>
      </c>
      <c r="K75">
        <v>1598732</v>
      </c>
      <c r="L75">
        <v>2608852</v>
      </c>
      <c r="M75">
        <v>2439588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32</v>
      </c>
    </row>
    <row r="76" spans="1:23">
      <c r="A76">
        <v>1461004002</v>
      </c>
      <c r="B76">
        <v>297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35.4</v>
      </c>
      <c r="J76">
        <v>4038320</v>
      </c>
      <c r="K76">
        <v>1598700</v>
      </c>
      <c r="L76">
        <v>2608892</v>
      </c>
      <c r="M76">
        <v>2439620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36</v>
      </c>
    </row>
    <row r="77" spans="1:23">
      <c r="A77">
        <v>1461004006</v>
      </c>
      <c r="B77">
        <v>301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35.4</v>
      </c>
      <c r="J77">
        <v>4038320</v>
      </c>
      <c r="K77">
        <v>1598348</v>
      </c>
      <c r="L77">
        <v>2609252</v>
      </c>
      <c r="M77">
        <v>2439972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16</v>
      </c>
      <c r="T77">
        <v>0</v>
      </c>
      <c r="U77">
        <v>7040</v>
      </c>
      <c r="V77">
        <v>0</v>
      </c>
      <c r="W77">
        <v>168</v>
      </c>
    </row>
    <row r="78" spans="1:23">
      <c r="A78">
        <v>1461004010</v>
      </c>
      <c r="B78">
        <v>305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35.4</v>
      </c>
      <c r="J78">
        <v>4038320</v>
      </c>
      <c r="K78">
        <v>1598444</v>
      </c>
      <c r="L78">
        <v>2609156</v>
      </c>
      <c r="M78">
        <v>2439876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5</v>
      </c>
      <c r="T78">
        <v>0</v>
      </c>
      <c r="U78">
        <v>2900</v>
      </c>
      <c r="V78">
        <v>0</v>
      </c>
      <c r="W78">
        <v>28</v>
      </c>
    </row>
    <row r="79" spans="1:23">
      <c r="A79">
        <v>1461004014</v>
      </c>
      <c r="B79">
        <v>309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35.4</v>
      </c>
      <c r="J79">
        <v>4038320</v>
      </c>
      <c r="K79">
        <v>1598476</v>
      </c>
      <c r="L79">
        <v>2609132</v>
      </c>
      <c r="M79">
        <v>2439844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40</v>
      </c>
      <c r="V79">
        <v>0</v>
      </c>
      <c r="W79">
        <v>36</v>
      </c>
    </row>
    <row r="80" spans="1:23">
      <c r="A80">
        <v>1461004018</v>
      </c>
      <c r="B80">
        <v>313</v>
      </c>
      <c r="C80">
        <v>4</v>
      </c>
      <c r="D80">
        <v>400</v>
      </c>
      <c r="E80">
        <v>99.9</v>
      </c>
      <c r="F80">
        <v>100</v>
      </c>
      <c r="G80">
        <v>100</v>
      </c>
      <c r="H80">
        <v>100</v>
      </c>
      <c r="I80">
        <v>35.5</v>
      </c>
      <c r="J80">
        <v>4038320</v>
      </c>
      <c r="K80">
        <v>1604620</v>
      </c>
      <c r="L80">
        <v>2602996</v>
      </c>
      <c r="M80">
        <v>2433700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148</v>
      </c>
      <c r="V80">
        <v>0</v>
      </c>
      <c r="W80">
        <v>36</v>
      </c>
    </row>
    <row r="81" spans="1:23">
      <c r="A81">
        <v>1461004022</v>
      </c>
      <c r="B81">
        <v>317</v>
      </c>
      <c r="C81">
        <v>4</v>
      </c>
      <c r="D81">
        <v>386.8</v>
      </c>
      <c r="E81">
        <v>100</v>
      </c>
      <c r="F81">
        <v>100</v>
      </c>
      <c r="G81">
        <v>97.2</v>
      </c>
      <c r="H81">
        <v>88.8</v>
      </c>
      <c r="I81">
        <v>35.5</v>
      </c>
      <c r="J81">
        <v>4038320</v>
      </c>
      <c r="K81">
        <v>1604652</v>
      </c>
      <c r="L81">
        <v>2602972</v>
      </c>
      <c r="M81">
        <v>2433668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40</v>
      </c>
      <c r="V81">
        <v>0</v>
      </c>
      <c r="W81">
        <v>36</v>
      </c>
    </row>
    <row r="82" spans="1:23">
      <c r="A82">
        <v>1461004026</v>
      </c>
      <c r="B82">
        <v>321</v>
      </c>
      <c r="C82">
        <v>4</v>
      </c>
      <c r="D82">
        <v>90</v>
      </c>
      <c r="E82">
        <v>39</v>
      </c>
      <c r="F82">
        <v>41.2</v>
      </c>
      <c r="G82">
        <v>1.3</v>
      </c>
      <c r="H82">
        <v>0.8</v>
      </c>
      <c r="I82">
        <v>35.8</v>
      </c>
      <c r="J82">
        <v>4038320</v>
      </c>
      <c r="K82">
        <v>1616940</v>
      </c>
      <c r="L82">
        <v>2590684</v>
      </c>
      <c r="M82">
        <v>2421380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52</v>
      </c>
      <c r="V82">
        <v>0</v>
      </c>
      <c r="W8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1461004161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672712</v>
      </c>
      <c r="L2">
        <v>3531512</v>
      </c>
      <c r="M2">
        <v>3365608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1461004165</v>
      </c>
      <c r="B3">
        <v>4</v>
      </c>
      <c r="C3">
        <v>4</v>
      </c>
      <c r="D3">
        <v>135.2</v>
      </c>
      <c r="E3">
        <v>12.3</v>
      </c>
      <c r="F3">
        <v>16.7</v>
      </c>
      <c r="G3">
        <v>68.8</v>
      </c>
      <c r="H3">
        <v>22.3</v>
      </c>
      <c r="I3">
        <v>14.7</v>
      </c>
      <c r="J3">
        <v>4038320</v>
      </c>
      <c r="K3">
        <v>762200</v>
      </c>
      <c r="L3">
        <v>3444968</v>
      </c>
      <c r="M3">
        <v>3276120</v>
      </c>
      <c r="N3">
        <v>0</v>
      </c>
      <c r="O3">
        <v>4183036</v>
      </c>
      <c r="P3">
        <v>0</v>
      </c>
      <c r="Q3">
        <v>4183036</v>
      </c>
      <c r="R3">
        <v>387</v>
      </c>
      <c r="S3">
        <v>47</v>
      </c>
      <c r="T3">
        <v>14580</v>
      </c>
      <c r="U3">
        <v>456</v>
      </c>
      <c r="V3">
        <v>1004</v>
      </c>
      <c r="W3">
        <v>1204</v>
      </c>
    </row>
    <row r="4" spans="1:23">
      <c r="A4">
        <v>1461004169</v>
      </c>
      <c r="B4">
        <v>8</v>
      </c>
      <c r="C4">
        <v>4</v>
      </c>
      <c r="D4">
        <v>171.6</v>
      </c>
      <c r="E4">
        <v>13.2</v>
      </c>
      <c r="F4">
        <v>8.2</v>
      </c>
      <c r="G4">
        <v>73.4</v>
      </c>
      <c r="H4">
        <v>55.7</v>
      </c>
      <c r="I4">
        <v>16.8</v>
      </c>
      <c r="J4">
        <v>4038320</v>
      </c>
      <c r="K4">
        <v>848300</v>
      </c>
      <c r="L4">
        <v>3358876</v>
      </c>
      <c r="M4">
        <v>3190020</v>
      </c>
      <c r="N4">
        <v>0</v>
      </c>
      <c r="O4">
        <v>4183036</v>
      </c>
      <c r="P4">
        <v>0</v>
      </c>
      <c r="Q4">
        <v>4183036</v>
      </c>
      <c r="R4">
        <v>38</v>
      </c>
      <c r="S4">
        <v>4</v>
      </c>
      <c r="T4">
        <v>2404</v>
      </c>
      <c r="U4">
        <v>76</v>
      </c>
      <c r="V4">
        <v>12</v>
      </c>
      <c r="W4">
        <v>32</v>
      </c>
    </row>
    <row r="5" spans="1:23">
      <c r="A5">
        <v>1461004173</v>
      </c>
      <c r="B5">
        <v>12</v>
      </c>
      <c r="C5">
        <v>4</v>
      </c>
      <c r="D5">
        <v>354.4</v>
      </c>
      <c r="E5">
        <v>87.3</v>
      </c>
      <c r="F5">
        <v>84.2</v>
      </c>
      <c r="G5">
        <v>94.8</v>
      </c>
      <c r="H5">
        <v>87.2</v>
      </c>
      <c r="I5">
        <v>19.5</v>
      </c>
      <c r="J5">
        <v>4038320</v>
      </c>
      <c r="K5">
        <v>957100</v>
      </c>
      <c r="L5">
        <v>3250076</v>
      </c>
      <c r="M5">
        <v>3081220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22</v>
      </c>
      <c r="T5">
        <v>356</v>
      </c>
      <c r="U5">
        <v>192</v>
      </c>
      <c r="V5">
        <v>0</v>
      </c>
      <c r="W5">
        <v>68</v>
      </c>
    </row>
    <row r="6" spans="1:23">
      <c r="A6">
        <v>1461004177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21.2</v>
      </c>
      <c r="J6">
        <v>4038320</v>
      </c>
      <c r="K6">
        <v>1024696</v>
      </c>
      <c r="L6">
        <v>3182488</v>
      </c>
      <c r="M6">
        <v>3013624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64</v>
      </c>
      <c r="V6">
        <v>0</v>
      </c>
      <c r="W6">
        <v>0</v>
      </c>
    </row>
    <row r="7" spans="1:23">
      <c r="A7">
        <v>1461004181</v>
      </c>
      <c r="B7">
        <v>20</v>
      </c>
      <c r="C7">
        <v>4</v>
      </c>
      <c r="D7">
        <v>398.8</v>
      </c>
      <c r="E7">
        <v>100</v>
      </c>
      <c r="F7">
        <v>98.9</v>
      </c>
      <c r="G7">
        <v>100</v>
      </c>
      <c r="H7">
        <v>100</v>
      </c>
      <c r="I7">
        <v>23.6</v>
      </c>
      <c r="J7">
        <v>4038320</v>
      </c>
      <c r="K7">
        <v>1123088</v>
      </c>
      <c r="L7">
        <v>3084124</v>
      </c>
      <c r="M7">
        <v>2915232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8</v>
      </c>
      <c r="T7">
        <v>4</v>
      </c>
      <c r="U7">
        <v>80</v>
      </c>
      <c r="V7">
        <v>8</v>
      </c>
      <c r="W7">
        <v>112</v>
      </c>
    </row>
    <row r="8" spans="1:23">
      <c r="A8">
        <v>1461004185</v>
      </c>
      <c r="B8">
        <v>24</v>
      </c>
      <c r="C8">
        <v>4</v>
      </c>
      <c r="D8">
        <v>399.6</v>
      </c>
      <c r="E8">
        <v>100</v>
      </c>
      <c r="F8">
        <v>99.7</v>
      </c>
      <c r="G8">
        <v>99.7</v>
      </c>
      <c r="H8">
        <v>100</v>
      </c>
      <c r="I8">
        <v>24.3</v>
      </c>
      <c r="J8">
        <v>4038320</v>
      </c>
      <c r="K8">
        <v>1149240</v>
      </c>
      <c r="L8">
        <v>3057972</v>
      </c>
      <c r="M8">
        <v>2889080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24</v>
      </c>
      <c r="T8">
        <v>0</v>
      </c>
      <c r="U8">
        <v>1216</v>
      </c>
      <c r="V8">
        <v>0</v>
      </c>
      <c r="W8">
        <v>132</v>
      </c>
    </row>
    <row r="9" spans="1:23">
      <c r="A9">
        <v>1461004189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24.7</v>
      </c>
      <c r="J9">
        <v>4038320</v>
      </c>
      <c r="K9">
        <v>1167608</v>
      </c>
      <c r="L9">
        <v>3039612</v>
      </c>
      <c r="M9">
        <v>2870712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68</v>
      </c>
      <c r="V9">
        <v>0</v>
      </c>
      <c r="W9">
        <v>16</v>
      </c>
    </row>
    <row r="10" spans="1:23">
      <c r="A10">
        <v>1461004193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24.7</v>
      </c>
      <c r="J10">
        <v>4038320</v>
      </c>
      <c r="K10">
        <v>1167588</v>
      </c>
      <c r="L10">
        <v>3039648</v>
      </c>
      <c r="M10">
        <v>2870732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1216</v>
      </c>
      <c r="V10">
        <v>0</v>
      </c>
      <c r="W10">
        <v>52</v>
      </c>
    </row>
    <row r="11" spans="1:23">
      <c r="A11">
        <v>1461004197</v>
      </c>
      <c r="B11">
        <v>36</v>
      </c>
      <c r="C11">
        <v>4</v>
      </c>
      <c r="D11">
        <v>400</v>
      </c>
      <c r="E11">
        <v>100</v>
      </c>
      <c r="F11">
        <v>99.9</v>
      </c>
      <c r="G11">
        <v>100</v>
      </c>
      <c r="H11">
        <v>100</v>
      </c>
      <c r="I11">
        <v>24.8</v>
      </c>
      <c r="J11">
        <v>4038320</v>
      </c>
      <c r="K11">
        <v>1169832</v>
      </c>
      <c r="L11">
        <v>3037404</v>
      </c>
      <c r="M11">
        <v>2868488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36</v>
      </c>
      <c r="V11">
        <v>0</v>
      </c>
      <c r="W11">
        <v>0</v>
      </c>
    </row>
    <row r="12" spans="1:23">
      <c r="A12">
        <v>1461004201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25.2</v>
      </c>
      <c r="J12">
        <v>4038320</v>
      </c>
      <c r="K12">
        <v>1185796</v>
      </c>
      <c r="L12">
        <v>3021448</v>
      </c>
      <c r="M12">
        <v>2852524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22</v>
      </c>
      <c r="T12">
        <v>0</v>
      </c>
      <c r="U12">
        <v>112</v>
      </c>
      <c r="V12">
        <v>0</v>
      </c>
      <c r="W12">
        <v>660</v>
      </c>
    </row>
    <row r="13" spans="1:23">
      <c r="A13">
        <v>1461004205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25.2</v>
      </c>
      <c r="J13">
        <v>4038320</v>
      </c>
      <c r="K13">
        <v>1186052</v>
      </c>
      <c r="L13">
        <v>3021192</v>
      </c>
      <c r="M13">
        <v>2852268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32</v>
      </c>
      <c r="V13">
        <v>0</v>
      </c>
      <c r="W13">
        <v>36</v>
      </c>
    </row>
    <row r="14" spans="1:23">
      <c r="A14">
        <v>1461004209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25.6</v>
      </c>
      <c r="J14">
        <v>4038320</v>
      </c>
      <c r="K14">
        <v>1202400</v>
      </c>
      <c r="L14">
        <v>3004852</v>
      </c>
      <c r="M14">
        <v>2835920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2192</v>
      </c>
      <c r="V14">
        <v>0</v>
      </c>
      <c r="W14">
        <v>48</v>
      </c>
    </row>
    <row r="15" spans="1:23">
      <c r="A15">
        <v>1461004213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25.6</v>
      </c>
      <c r="J15">
        <v>4038320</v>
      </c>
      <c r="K15">
        <v>1202464</v>
      </c>
      <c r="L15">
        <v>3004796</v>
      </c>
      <c r="M15">
        <v>2835856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48</v>
      </c>
      <c r="V15">
        <v>0</v>
      </c>
      <c r="W15">
        <v>44</v>
      </c>
    </row>
    <row r="16" spans="1:23">
      <c r="A16">
        <v>1461004217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25.6</v>
      </c>
      <c r="J16">
        <v>4038320</v>
      </c>
      <c r="K16">
        <v>1202152</v>
      </c>
      <c r="L16">
        <v>3005116</v>
      </c>
      <c r="M16">
        <v>2836168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32</v>
      </c>
      <c r="V16">
        <v>0</v>
      </c>
      <c r="W16">
        <v>32</v>
      </c>
    </row>
    <row r="17" spans="1:23">
      <c r="A17">
        <v>1461004221</v>
      </c>
      <c r="B17">
        <v>60</v>
      </c>
      <c r="C17">
        <v>4</v>
      </c>
      <c r="D17">
        <v>400</v>
      </c>
      <c r="E17">
        <v>99.9</v>
      </c>
      <c r="F17">
        <v>99.9</v>
      </c>
      <c r="G17">
        <v>100</v>
      </c>
      <c r="H17">
        <v>99.9</v>
      </c>
      <c r="I17">
        <v>25.9</v>
      </c>
      <c r="J17">
        <v>4038320</v>
      </c>
      <c r="K17">
        <v>1213480</v>
      </c>
      <c r="L17">
        <v>2993788</v>
      </c>
      <c r="M17">
        <v>2824840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20</v>
      </c>
      <c r="V17">
        <v>0</v>
      </c>
      <c r="W17">
        <v>4</v>
      </c>
    </row>
    <row r="18" spans="1:23">
      <c r="A18">
        <v>1461004225</v>
      </c>
      <c r="B18">
        <v>64</v>
      </c>
      <c r="C18">
        <v>4</v>
      </c>
      <c r="D18">
        <v>400</v>
      </c>
      <c r="E18">
        <v>100</v>
      </c>
      <c r="F18">
        <v>99.9</v>
      </c>
      <c r="G18">
        <v>100</v>
      </c>
      <c r="H18">
        <v>100</v>
      </c>
      <c r="I18">
        <v>25.9</v>
      </c>
      <c r="J18">
        <v>4038320</v>
      </c>
      <c r="K18">
        <v>1213192</v>
      </c>
      <c r="L18">
        <v>2994076</v>
      </c>
      <c r="M18">
        <v>2825128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17</v>
      </c>
      <c r="T18">
        <v>0</v>
      </c>
      <c r="U18">
        <v>4536</v>
      </c>
      <c r="V18">
        <v>0</v>
      </c>
      <c r="W18">
        <v>148</v>
      </c>
    </row>
    <row r="19" spans="1:23">
      <c r="A19">
        <v>1461004229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25.9</v>
      </c>
      <c r="J19">
        <v>4038320</v>
      </c>
      <c r="K19">
        <v>1216712</v>
      </c>
      <c r="L19">
        <v>2990564</v>
      </c>
      <c r="M19">
        <v>2821608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1461004233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</v>
      </c>
      <c r="J20">
        <v>4038320</v>
      </c>
      <c r="K20">
        <v>1216968</v>
      </c>
      <c r="L20">
        <v>2990316</v>
      </c>
      <c r="M20">
        <v>2821352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32</v>
      </c>
      <c r="V20">
        <v>0</v>
      </c>
      <c r="W20">
        <v>36</v>
      </c>
    </row>
    <row r="21" spans="1:23">
      <c r="A21">
        <v>1461004237</v>
      </c>
      <c r="B21">
        <v>76</v>
      </c>
      <c r="C21">
        <v>4</v>
      </c>
      <c r="D21">
        <v>400</v>
      </c>
      <c r="E21">
        <v>100</v>
      </c>
      <c r="F21">
        <v>99.9</v>
      </c>
      <c r="G21">
        <v>100</v>
      </c>
      <c r="H21">
        <v>100</v>
      </c>
      <c r="I21">
        <v>25.9</v>
      </c>
      <c r="J21">
        <v>4038320</v>
      </c>
      <c r="K21">
        <v>1216680</v>
      </c>
      <c r="L21">
        <v>2990612</v>
      </c>
      <c r="M21">
        <v>2821640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36</v>
      </c>
    </row>
    <row r="22" spans="1:23">
      <c r="A22">
        <v>1461004241</v>
      </c>
      <c r="B22">
        <v>80</v>
      </c>
      <c r="C22">
        <v>4</v>
      </c>
      <c r="D22">
        <v>400</v>
      </c>
      <c r="E22">
        <v>100</v>
      </c>
      <c r="F22">
        <v>99.9</v>
      </c>
      <c r="G22">
        <v>100</v>
      </c>
      <c r="H22">
        <v>100</v>
      </c>
      <c r="I22">
        <v>26.4</v>
      </c>
      <c r="J22">
        <v>4038320</v>
      </c>
      <c r="K22">
        <v>1233288</v>
      </c>
      <c r="L22">
        <v>2974012</v>
      </c>
      <c r="M22">
        <v>2805032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36</v>
      </c>
    </row>
    <row r="23" spans="1:23">
      <c r="A23">
        <v>1461004245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26.3</v>
      </c>
      <c r="J23">
        <v>4038320</v>
      </c>
      <c r="K23">
        <v>1233028</v>
      </c>
      <c r="L23">
        <v>2974280</v>
      </c>
      <c r="M23">
        <v>2805292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12</v>
      </c>
    </row>
    <row r="24" spans="1:23">
      <c r="A24">
        <v>1461004249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26.7</v>
      </c>
      <c r="J24">
        <v>4038320</v>
      </c>
      <c r="K24">
        <v>1245548</v>
      </c>
      <c r="L24">
        <v>2961768</v>
      </c>
      <c r="M24">
        <v>2792772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24</v>
      </c>
    </row>
    <row r="25" spans="1:23">
      <c r="A25">
        <v>1461004253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26.7</v>
      </c>
      <c r="J25">
        <v>4038320</v>
      </c>
      <c r="K25">
        <v>1245832</v>
      </c>
      <c r="L25">
        <v>2961484</v>
      </c>
      <c r="M25">
        <v>2792488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16</v>
      </c>
      <c r="T25">
        <v>0</v>
      </c>
      <c r="U25">
        <v>6496</v>
      </c>
      <c r="V25">
        <v>0</v>
      </c>
      <c r="W25">
        <v>120</v>
      </c>
    </row>
    <row r="26" spans="1:23">
      <c r="A26">
        <v>1461004257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26.7</v>
      </c>
      <c r="J26">
        <v>4038320</v>
      </c>
      <c r="K26">
        <v>1245416</v>
      </c>
      <c r="L26">
        <v>2961908</v>
      </c>
      <c r="M26">
        <v>2792904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52</v>
      </c>
      <c r="V26">
        <v>0</v>
      </c>
      <c r="W26">
        <v>36</v>
      </c>
    </row>
    <row r="27" spans="1:23">
      <c r="A27">
        <v>1461004261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26.7</v>
      </c>
      <c r="J27">
        <v>4038320</v>
      </c>
      <c r="K27">
        <v>1248324</v>
      </c>
      <c r="L27">
        <v>2959008</v>
      </c>
      <c r="M27">
        <v>2789996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12</v>
      </c>
      <c r="T27">
        <v>0</v>
      </c>
      <c r="U27">
        <v>164</v>
      </c>
      <c r="V27">
        <v>0</v>
      </c>
      <c r="W27">
        <v>64</v>
      </c>
    </row>
    <row r="28" spans="1:23">
      <c r="A28">
        <v>1461004265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26.7</v>
      </c>
      <c r="J28">
        <v>4038320</v>
      </c>
      <c r="K28">
        <v>1248736</v>
      </c>
      <c r="L28">
        <v>2958596</v>
      </c>
      <c r="M28">
        <v>2789584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32</v>
      </c>
      <c r="V28">
        <v>0</v>
      </c>
      <c r="W28">
        <v>36</v>
      </c>
    </row>
    <row r="29" spans="1:23">
      <c r="A29">
        <v>1461004269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26.8</v>
      </c>
      <c r="J29">
        <v>4038320</v>
      </c>
      <c r="K29">
        <v>1250112</v>
      </c>
      <c r="L29">
        <v>2957228</v>
      </c>
      <c r="M29">
        <v>2788208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1461004273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26.8</v>
      </c>
      <c r="J30">
        <v>4038320</v>
      </c>
      <c r="K30">
        <v>1250112</v>
      </c>
      <c r="L30">
        <v>2957236</v>
      </c>
      <c r="M30">
        <v>2788208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14</v>
      </c>
      <c r="T30">
        <v>0</v>
      </c>
      <c r="U30">
        <v>2356</v>
      </c>
      <c r="V30">
        <v>0</v>
      </c>
      <c r="W30">
        <v>76</v>
      </c>
    </row>
    <row r="31" spans="1:23">
      <c r="A31">
        <v>1461004277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26.9</v>
      </c>
      <c r="J31">
        <v>4038320</v>
      </c>
      <c r="K31">
        <v>1254596</v>
      </c>
      <c r="L31">
        <v>2952760</v>
      </c>
      <c r="M31">
        <v>2783724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44</v>
      </c>
      <c r="V31">
        <v>0</v>
      </c>
      <c r="W31">
        <v>60</v>
      </c>
    </row>
    <row r="32" spans="1:23">
      <c r="A32">
        <v>1461004281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26.9</v>
      </c>
      <c r="J32">
        <v>4038320</v>
      </c>
      <c r="K32">
        <v>1256228</v>
      </c>
      <c r="L32">
        <v>2951136</v>
      </c>
      <c r="M32">
        <v>2782092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48</v>
      </c>
    </row>
    <row r="33" spans="1:23">
      <c r="A33">
        <v>1461004285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26.9</v>
      </c>
      <c r="J33">
        <v>4038320</v>
      </c>
      <c r="K33">
        <v>1256292</v>
      </c>
      <c r="L33">
        <v>2951072</v>
      </c>
      <c r="M33">
        <v>2782028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0</v>
      </c>
    </row>
    <row r="34" spans="1:23">
      <c r="A34">
        <v>1461004289</v>
      </c>
      <c r="B34">
        <v>128</v>
      </c>
      <c r="C34">
        <v>4</v>
      </c>
      <c r="D34">
        <v>399.6</v>
      </c>
      <c r="E34">
        <v>99.8</v>
      </c>
      <c r="F34">
        <v>100</v>
      </c>
      <c r="G34">
        <v>99.9</v>
      </c>
      <c r="H34">
        <v>100</v>
      </c>
      <c r="I34">
        <v>27.2</v>
      </c>
      <c r="J34">
        <v>4038320</v>
      </c>
      <c r="K34">
        <v>1268028</v>
      </c>
      <c r="L34">
        <v>2939336</v>
      </c>
      <c r="M34">
        <v>2770292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18</v>
      </c>
      <c r="T34">
        <v>0</v>
      </c>
      <c r="U34">
        <v>2800</v>
      </c>
      <c r="V34">
        <v>0</v>
      </c>
      <c r="W34">
        <v>28</v>
      </c>
    </row>
    <row r="35" spans="1:23">
      <c r="A35">
        <v>1461004293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27.2</v>
      </c>
      <c r="J35">
        <v>4038320</v>
      </c>
      <c r="K35">
        <v>1268000</v>
      </c>
      <c r="L35">
        <v>2939372</v>
      </c>
      <c r="M35">
        <v>2770320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44</v>
      </c>
      <c r="V35">
        <v>0</v>
      </c>
      <c r="W35">
        <v>40</v>
      </c>
    </row>
    <row r="36" spans="1:23">
      <c r="A36">
        <v>1461004297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27.5</v>
      </c>
      <c r="J36">
        <v>4038320</v>
      </c>
      <c r="K36">
        <v>1281524</v>
      </c>
      <c r="L36">
        <v>2925856</v>
      </c>
      <c r="M36">
        <v>2756796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32</v>
      </c>
      <c r="V36">
        <v>0</v>
      </c>
      <c r="W36">
        <v>40</v>
      </c>
    </row>
    <row r="37" spans="1:23">
      <c r="A37">
        <v>1461004301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27.6</v>
      </c>
      <c r="J37">
        <v>4038320</v>
      </c>
      <c r="K37">
        <v>1283060</v>
      </c>
      <c r="L37">
        <v>2924328</v>
      </c>
      <c r="M37">
        <v>2755260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48</v>
      </c>
    </row>
    <row r="38" spans="1:23">
      <c r="A38">
        <v>1461004305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27.6</v>
      </c>
      <c r="J38">
        <v>4038320</v>
      </c>
      <c r="K38">
        <v>1282704</v>
      </c>
      <c r="L38">
        <v>2924684</v>
      </c>
      <c r="M38">
        <v>2755616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32</v>
      </c>
      <c r="V38">
        <v>0</v>
      </c>
      <c r="W38">
        <v>32</v>
      </c>
    </row>
    <row r="39" spans="1:23">
      <c r="A39">
        <v>1461004309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28.4</v>
      </c>
      <c r="J39">
        <v>4038320</v>
      </c>
      <c r="K39">
        <v>1315380</v>
      </c>
      <c r="L39">
        <v>2892016</v>
      </c>
      <c r="M39">
        <v>2722940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1461004313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99.9</v>
      </c>
      <c r="H40">
        <v>99.9</v>
      </c>
      <c r="I40">
        <v>28.5</v>
      </c>
      <c r="J40">
        <v>4038320</v>
      </c>
      <c r="K40">
        <v>1321624</v>
      </c>
      <c r="L40">
        <v>2885780</v>
      </c>
      <c r="M40">
        <v>2716696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15</v>
      </c>
      <c r="T40">
        <v>0</v>
      </c>
      <c r="U40">
        <v>3688</v>
      </c>
      <c r="V40">
        <v>0</v>
      </c>
      <c r="W40">
        <v>84</v>
      </c>
    </row>
    <row r="41" spans="1:23">
      <c r="A41">
        <v>1461004317</v>
      </c>
      <c r="B41">
        <v>156</v>
      </c>
      <c r="C41">
        <v>4</v>
      </c>
      <c r="D41">
        <v>400</v>
      </c>
      <c r="E41">
        <v>100</v>
      </c>
      <c r="F41">
        <v>99.9</v>
      </c>
      <c r="G41">
        <v>100</v>
      </c>
      <c r="H41">
        <v>100</v>
      </c>
      <c r="I41">
        <v>29.4</v>
      </c>
      <c r="J41">
        <v>4038320</v>
      </c>
      <c r="K41">
        <v>1354520</v>
      </c>
      <c r="L41">
        <v>2852900</v>
      </c>
      <c r="M41">
        <v>2683800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60</v>
      </c>
      <c r="V41">
        <v>0</v>
      </c>
      <c r="W41">
        <v>40</v>
      </c>
    </row>
    <row r="42" spans="1:23">
      <c r="A42">
        <v>1461004321</v>
      </c>
      <c r="B42">
        <v>160</v>
      </c>
      <c r="C42">
        <v>4</v>
      </c>
      <c r="D42">
        <v>399.6</v>
      </c>
      <c r="E42">
        <v>99.7</v>
      </c>
      <c r="F42">
        <v>100</v>
      </c>
      <c r="G42">
        <v>100</v>
      </c>
      <c r="H42">
        <v>100</v>
      </c>
      <c r="I42">
        <v>30.1</v>
      </c>
      <c r="J42">
        <v>4038320</v>
      </c>
      <c r="K42">
        <v>1385464</v>
      </c>
      <c r="L42">
        <v>2821956</v>
      </c>
      <c r="M42">
        <v>2652856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0</v>
      </c>
    </row>
    <row r="43" spans="1:23">
      <c r="A43">
        <v>1461004325</v>
      </c>
      <c r="B43">
        <v>164</v>
      </c>
      <c r="C43">
        <v>4</v>
      </c>
      <c r="D43">
        <v>399.6</v>
      </c>
      <c r="E43">
        <v>100</v>
      </c>
      <c r="F43">
        <v>100</v>
      </c>
      <c r="G43">
        <v>100</v>
      </c>
      <c r="H43">
        <v>99.7</v>
      </c>
      <c r="I43">
        <v>30.4</v>
      </c>
      <c r="J43">
        <v>4038320</v>
      </c>
      <c r="K43">
        <v>1397336</v>
      </c>
      <c r="L43">
        <v>2810084</v>
      </c>
      <c r="M43">
        <v>2640984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32</v>
      </c>
      <c r="V43">
        <v>0</v>
      </c>
      <c r="W43">
        <v>36</v>
      </c>
    </row>
    <row r="44" spans="1:23">
      <c r="A44">
        <v>1461004329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31.5</v>
      </c>
      <c r="J44">
        <v>4038320</v>
      </c>
      <c r="K44">
        <v>1440344</v>
      </c>
      <c r="L44">
        <v>2767084</v>
      </c>
      <c r="M44">
        <v>2597976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1461004333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31.5</v>
      </c>
      <c r="J45">
        <v>4038320</v>
      </c>
      <c r="K45">
        <v>1440916</v>
      </c>
      <c r="L45">
        <v>2766520</v>
      </c>
      <c r="M45">
        <v>2597404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14</v>
      </c>
      <c r="T45">
        <v>0</v>
      </c>
      <c r="U45">
        <v>2940</v>
      </c>
      <c r="V45">
        <v>0</v>
      </c>
      <c r="W45">
        <v>96</v>
      </c>
    </row>
    <row r="46" spans="1:23">
      <c r="A46">
        <v>1461004337</v>
      </c>
      <c r="B46">
        <v>176</v>
      </c>
      <c r="C46">
        <v>4</v>
      </c>
      <c r="D46">
        <v>399.6</v>
      </c>
      <c r="E46">
        <v>99.9</v>
      </c>
      <c r="F46">
        <v>100</v>
      </c>
      <c r="G46">
        <v>100</v>
      </c>
      <c r="H46">
        <v>100</v>
      </c>
      <c r="I46">
        <v>32</v>
      </c>
      <c r="J46">
        <v>4038320</v>
      </c>
      <c r="K46">
        <v>1459808</v>
      </c>
      <c r="L46">
        <v>2747636</v>
      </c>
      <c r="M46">
        <v>2578512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44</v>
      </c>
      <c r="V46">
        <v>0</v>
      </c>
      <c r="W46">
        <v>36</v>
      </c>
    </row>
    <row r="47" spans="1:23">
      <c r="A47">
        <v>1461004341</v>
      </c>
      <c r="B47">
        <v>180</v>
      </c>
      <c r="C47">
        <v>4</v>
      </c>
      <c r="D47">
        <v>399.6</v>
      </c>
      <c r="E47">
        <v>99.7</v>
      </c>
      <c r="F47">
        <v>100</v>
      </c>
      <c r="G47">
        <v>100</v>
      </c>
      <c r="H47">
        <v>100</v>
      </c>
      <c r="I47">
        <v>32.4</v>
      </c>
      <c r="J47">
        <v>4038320</v>
      </c>
      <c r="K47">
        <v>1478240</v>
      </c>
      <c r="L47">
        <v>2729212</v>
      </c>
      <c r="M47">
        <v>2560080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40</v>
      </c>
      <c r="V47">
        <v>0</v>
      </c>
      <c r="W47">
        <v>64</v>
      </c>
    </row>
    <row r="48" spans="1:23">
      <c r="A48">
        <v>1461004345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32.4</v>
      </c>
      <c r="J48">
        <v>4038320</v>
      </c>
      <c r="K48">
        <v>1478748</v>
      </c>
      <c r="L48">
        <v>2728708</v>
      </c>
      <c r="M48">
        <v>2559572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5</v>
      </c>
      <c r="T48">
        <v>0</v>
      </c>
      <c r="U48">
        <v>36</v>
      </c>
      <c r="V48">
        <v>0</v>
      </c>
      <c r="W48">
        <v>36</v>
      </c>
    </row>
    <row r="49" spans="1:23">
      <c r="A49">
        <v>1461004349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32.7</v>
      </c>
      <c r="J49">
        <v>4038320</v>
      </c>
      <c r="K49">
        <v>1488920</v>
      </c>
      <c r="L49">
        <v>2718544</v>
      </c>
      <c r="M49">
        <v>2549400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8</v>
      </c>
      <c r="V49">
        <v>0</v>
      </c>
      <c r="W49">
        <v>32</v>
      </c>
    </row>
    <row r="50" spans="1:23">
      <c r="A50">
        <v>1461004353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32.8</v>
      </c>
      <c r="J50">
        <v>4038320</v>
      </c>
      <c r="K50">
        <v>1495032</v>
      </c>
      <c r="L50">
        <v>2712440</v>
      </c>
      <c r="M50">
        <v>2543288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32</v>
      </c>
      <c r="V50">
        <v>0</v>
      </c>
      <c r="W50">
        <v>32</v>
      </c>
    </row>
    <row r="51" spans="1:23">
      <c r="A51">
        <v>1461004357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32.8</v>
      </c>
      <c r="J51">
        <v>4038320</v>
      </c>
      <c r="K51">
        <v>1494716</v>
      </c>
      <c r="L51">
        <v>2712764</v>
      </c>
      <c r="M51">
        <v>2543604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32</v>
      </c>
      <c r="V51">
        <v>0</v>
      </c>
      <c r="W51">
        <v>40</v>
      </c>
    </row>
    <row r="52" spans="1:23">
      <c r="A52">
        <v>1461004361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33.2</v>
      </c>
      <c r="J52">
        <v>4038320</v>
      </c>
      <c r="K52">
        <v>1509240</v>
      </c>
      <c r="L52">
        <v>2698248</v>
      </c>
      <c r="M52">
        <v>2529080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13</v>
      </c>
      <c r="T52">
        <v>0</v>
      </c>
      <c r="U52">
        <v>2592</v>
      </c>
      <c r="V52">
        <v>0</v>
      </c>
      <c r="W52">
        <v>112</v>
      </c>
    </row>
    <row r="53" spans="1:23">
      <c r="A53">
        <v>1461004365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33.2</v>
      </c>
      <c r="J53">
        <v>4038320</v>
      </c>
      <c r="K53">
        <v>1509396</v>
      </c>
      <c r="L53">
        <v>2698092</v>
      </c>
      <c r="M53">
        <v>2528924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0</v>
      </c>
    </row>
    <row r="54" spans="1:23">
      <c r="A54">
        <v>1461004369</v>
      </c>
      <c r="B54">
        <v>208</v>
      </c>
      <c r="C54">
        <v>4</v>
      </c>
      <c r="D54">
        <v>399.6</v>
      </c>
      <c r="E54">
        <v>99.7</v>
      </c>
      <c r="F54">
        <v>100</v>
      </c>
      <c r="G54">
        <v>100</v>
      </c>
      <c r="H54">
        <v>99.9</v>
      </c>
      <c r="I54">
        <v>33.2</v>
      </c>
      <c r="J54">
        <v>4038320</v>
      </c>
      <c r="K54">
        <v>1509524</v>
      </c>
      <c r="L54">
        <v>2697972</v>
      </c>
      <c r="M54">
        <v>2528796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8</v>
      </c>
      <c r="V54">
        <v>0</v>
      </c>
      <c r="W54">
        <v>44</v>
      </c>
    </row>
    <row r="55" spans="1:23">
      <c r="A55">
        <v>1461004373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33.6</v>
      </c>
      <c r="J55">
        <v>4038320</v>
      </c>
      <c r="K55">
        <v>1525748</v>
      </c>
      <c r="L55">
        <v>2681764</v>
      </c>
      <c r="M55">
        <v>2512572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44</v>
      </c>
      <c r="V55">
        <v>0</v>
      </c>
      <c r="W55">
        <v>80</v>
      </c>
    </row>
    <row r="56" spans="1:23">
      <c r="A56">
        <v>1461004377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33.6</v>
      </c>
      <c r="J56">
        <v>4038320</v>
      </c>
      <c r="K56">
        <v>1526320</v>
      </c>
      <c r="L56">
        <v>2681200</v>
      </c>
      <c r="M56">
        <v>2512000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36</v>
      </c>
    </row>
    <row r="57" spans="1:23">
      <c r="A57">
        <v>1461004381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34</v>
      </c>
      <c r="J57">
        <v>4038320</v>
      </c>
      <c r="K57">
        <v>1542448</v>
      </c>
      <c r="L57">
        <v>2665072</v>
      </c>
      <c r="M57">
        <v>2495872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28</v>
      </c>
    </row>
    <row r="58" spans="1:23">
      <c r="A58">
        <v>1461004385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99.7</v>
      </c>
      <c r="H58">
        <v>100</v>
      </c>
      <c r="I58">
        <v>34</v>
      </c>
      <c r="J58">
        <v>4038320</v>
      </c>
      <c r="K58">
        <v>1542480</v>
      </c>
      <c r="L58">
        <v>2665048</v>
      </c>
      <c r="M58">
        <v>2495840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1461004389</v>
      </c>
      <c r="B59">
        <v>228</v>
      </c>
      <c r="C59">
        <v>4</v>
      </c>
      <c r="D59">
        <v>399.6</v>
      </c>
      <c r="E59">
        <v>99.7</v>
      </c>
      <c r="F59">
        <v>100</v>
      </c>
      <c r="G59">
        <v>100</v>
      </c>
      <c r="H59">
        <v>100</v>
      </c>
      <c r="I59">
        <v>34</v>
      </c>
      <c r="J59">
        <v>4038320</v>
      </c>
      <c r="K59">
        <v>1542396</v>
      </c>
      <c r="L59">
        <v>2665144</v>
      </c>
      <c r="M59">
        <v>2495924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11</v>
      </c>
      <c r="T59">
        <v>0</v>
      </c>
      <c r="U59">
        <v>5408</v>
      </c>
      <c r="V59">
        <v>0</v>
      </c>
      <c r="W59">
        <v>136</v>
      </c>
    </row>
    <row r="60" spans="1:23">
      <c r="A60">
        <v>1461004393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34.4</v>
      </c>
      <c r="J60">
        <v>4038320</v>
      </c>
      <c r="K60">
        <v>1556860</v>
      </c>
      <c r="L60">
        <v>2650696</v>
      </c>
      <c r="M60">
        <v>2481460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12</v>
      </c>
      <c r="T60">
        <v>0</v>
      </c>
      <c r="U60">
        <v>156</v>
      </c>
      <c r="V60">
        <v>0</v>
      </c>
      <c r="W60">
        <v>68</v>
      </c>
    </row>
    <row r="61" spans="1:23">
      <c r="A61">
        <v>1461004397</v>
      </c>
      <c r="B61">
        <v>236</v>
      </c>
      <c r="C61">
        <v>4</v>
      </c>
      <c r="D61">
        <v>398.8</v>
      </c>
      <c r="E61">
        <v>99.9</v>
      </c>
      <c r="F61">
        <v>99.6</v>
      </c>
      <c r="G61">
        <v>100</v>
      </c>
      <c r="H61">
        <v>99.2</v>
      </c>
      <c r="I61">
        <v>34.4</v>
      </c>
      <c r="J61">
        <v>4038320</v>
      </c>
      <c r="K61">
        <v>1556728</v>
      </c>
      <c r="L61">
        <v>2650836</v>
      </c>
      <c r="M61">
        <v>2481592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44</v>
      </c>
      <c r="V61">
        <v>0</v>
      </c>
      <c r="W61">
        <v>36</v>
      </c>
    </row>
    <row r="62" spans="1:23">
      <c r="A62">
        <v>1461004401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34.7</v>
      </c>
      <c r="J62">
        <v>4038320</v>
      </c>
      <c r="K62">
        <v>1571068</v>
      </c>
      <c r="L62">
        <v>2636504</v>
      </c>
      <c r="M62">
        <v>2467252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36</v>
      </c>
    </row>
    <row r="63" spans="1:23">
      <c r="A63">
        <v>1461004405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34.7</v>
      </c>
      <c r="J63">
        <v>4038320</v>
      </c>
      <c r="K63">
        <v>1571260</v>
      </c>
      <c r="L63">
        <v>2636312</v>
      </c>
      <c r="M63">
        <v>2467060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1461004409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34.7</v>
      </c>
      <c r="J64">
        <v>4038320</v>
      </c>
      <c r="K64">
        <v>1570892</v>
      </c>
      <c r="L64">
        <v>2636688</v>
      </c>
      <c r="M64">
        <v>2467428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36</v>
      </c>
      <c r="V64">
        <v>0</v>
      </c>
      <c r="W64">
        <v>44</v>
      </c>
    </row>
    <row r="65" spans="1:23">
      <c r="A65">
        <v>1461004413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34.8</v>
      </c>
      <c r="J65">
        <v>4038320</v>
      </c>
      <c r="K65">
        <v>1575144</v>
      </c>
      <c r="L65">
        <v>2632436</v>
      </c>
      <c r="M65">
        <v>2463176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20</v>
      </c>
      <c r="V65">
        <v>0</v>
      </c>
      <c r="W65">
        <v>0</v>
      </c>
    </row>
    <row r="66" spans="1:23">
      <c r="A66">
        <v>1461004417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34.8</v>
      </c>
      <c r="J66">
        <v>4038320</v>
      </c>
      <c r="K66">
        <v>1575656</v>
      </c>
      <c r="L66">
        <v>2631932</v>
      </c>
      <c r="M66">
        <v>2462664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48</v>
      </c>
      <c r="V66">
        <v>0</v>
      </c>
      <c r="W66">
        <v>36</v>
      </c>
    </row>
    <row r="67" spans="1:23">
      <c r="A67">
        <v>1461004421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35.2</v>
      </c>
      <c r="J67">
        <v>4038320</v>
      </c>
      <c r="K67">
        <v>1589988</v>
      </c>
      <c r="L67">
        <v>2617616</v>
      </c>
      <c r="M67">
        <v>2448332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20</v>
      </c>
      <c r="T67">
        <v>0</v>
      </c>
      <c r="U67">
        <v>8156</v>
      </c>
      <c r="V67">
        <v>0</v>
      </c>
      <c r="W67">
        <v>232</v>
      </c>
    </row>
    <row r="68" spans="1:23">
      <c r="A68">
        <v>1461004425</v>
      </c>
      <c r="B68">
        <v>264</v>
      </c>
      <c r="C68">
        <v>4</v>
      </c>
      <c r="D68">
        <v>400</v>
      </c>
      <c r="E68">
        <v>99.9</v>
      </c>
      <c r="F68">
        <v>100</v>
      </c>
      <c r="G68">
        <v>100</v>
      </c>
      <c r="H68">
        <v>100</v>
      </c>
      <c r="I68">
        <v>35.2</v>
      </c>
      <c r="J68">
        <v>4038320</v>
      </c>
      <c r="K68">
        <v>1589476</v>
      </c>
      <c r="L68">
        <v>2618128</v>
      </c>
      <c r="M68">
        <v>2448844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1461004429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35.2</v>
      </c>
      <c r="J69">
        <v>4038320</v>
      </c>
      <c r="K69">
        <v>1589636</v>
      </c>
      <c r="L69">
        <v>2617976</v>
      </c>
      <c r="M69">
        <v>2448684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15</v>
      </c>
      <c r="T69">
        <v>0</v>
      </c>
      <c r="U69">
        <v>168</v>
      </c>
      <c r="V69">
        <v>0</v>
      </c>
      <c r="W69">
        <v>48</v>
      </c>
    </row>
    <row r="70" spans="1:23">
      <c r="A70">
        <v>1461004433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35.5</v>
      </c>
      <c r="J70">
        <v>4038320</v>
      </c>
      <c r="K70">
        <v>1604224</v>
      </c>
      <c r="L70">
        <v>2603396</v>
      </c>
      <c r="M70">
        <v>2434096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44</v>
      </c>
      <c r="V70">
        <v>0</v>
      </c>
      <c r="W70">
        <v>40</v>
      </c>
    </row>
    <row r="71" spans="1:23">
      <c r="A71">
        <v>1461004437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35.5</v>
      </c>
      <c r="J71">
        <v>4038320</v>
      </c>
      <c r="K71">
        <v>1604576</v>
      </c>
      <c r="L71">
        <v>2603052</v>
      </c>
      <c r="M71">
        <v>2433744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36</v>
      </c>
    </row>
    <row r="72" spans="1:23">
      <c r="A72">
        <v>1461004441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35.8</v>
      </c>
      <c r="J72">
        <v>4038320</v>
      </c>
      <c r="K72">
        <v>1616196</v>
      </c>
      <c r="L72">
        <v>2591440</v>
      </c>
      <c r="M72">
        <v>2422124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40</v>
      </c>
    </row>
    <row r="73" spans="1:23">
      <c r="A73">
        <v>1461004445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35.8</v>
      </c>
      <c r="J73">
        <v>4038320</v>
      </c>
      <c r="K73">
        <v>1616480</v>
      </c>
      <c r="L73">
        <v>2591156</v>
      </c>
      <c r="M73">
        <v>2421840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1461004449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99.9</v>
      </c>
      <c r="I74">
        <v>35.8</v>
      </c>
      <c r="J74">
        <v>4038320</v>
      </c>
      <c r="K74">
        <v>1616416</v>
      </c>
      <c r="L74">
        <v>2591228</v>
      </c>
      <c r="M74">
        <v>2421904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18</v>
      </c>
      <c r="T74">
        <v>0</v>
      </c>
      <c r="U74">
        <v>9324</v>
      </c>
      <c r="V74">
        <v>0</v>
      </c>
      <c r="W74">
        <v>268</v>
      </c>
    </row>
    <row r="75" spans="1:23">
      <c r="A75">
        <v>1461004453</v>
      </c>
      <c r="B75">
        <v>292</v>
      </c>
      <c r="C75">
        <v>4</v>
      </c>
      <c r="D75">
        <v>400</v>
      </c>
      <c r="E75">
        <v>99.9</v>
      </c>
      <c r="F75">
        <v>100</v>
      </c>
      <c r="G75">
        <v>100</v>
      </c>
      <c r="H75">
        <v>100</v>
      </c>
      <c r="I75">
        <v>36.2</v>
      </c>
      <c r="J75">
        <v>4038320</v>
      </c>
      <c r="K75">
        <v>1631328</v>
      </c>
      <c r="L75">
        <v>2576324</v>
      </c>
      <c r="M75">
        <v>2406992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48</v>
      </c>
      <c r="V75">
        <v>0</v>
      </c>
      <c r="W75">
        <v>36</v>
      </c>
    </row>
    <row r="76" spans="1:23">
      <c r="A76">
        <v>1461004457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36.2</v>
      </c>
      <c r="J76">
        <v>4038320</v>
      </c>
      <c r="K76">
        <v>1630912</v>
      </c>
      <c r="L76">
        <v>2576748</v>
      </c>
      <c r="M76">
        <v>2407408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36</v>
      </c>
    </row>
    <row r="77" spans="1:23">
      <c r="A77">
        <v>1461004461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36.4</v>
      </c>
      <c r="J77">
        <v>4038320</v>
      </c>
      <c r="K77">
        <v>1641180</v>
      </c>
      <c r="L77">
        <v>2566488</v>
      </c>
      <c r="M77">
        <v>2397140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6</v>
      </c>
      <c r="T77">
        <v>0</v>
      </c>
      <c r="U77">
        <v>136</v>
      </c>
      <c r="V77">
        <v>0</v>
      </c>
      <c r="W77">
        <v>32</v>
      </c>
    </row>
    <row r="78" spans="1:23">
      <c r="A78">
        <v>1461004465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36.4</v>
      </c>
      <c r="J78">
        <v>4038320</v>
      </c>
      <c r="K78">
        <v>1640860</v>
      </c>
      <c r="L78">
        <v>2566808</v>
      </c>
      <c r="M78">
        <v>2397460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28</v>
      </c>
      <c r="V78">
        <v>0</v>
      </c>
      <c r="W78">
        <v>0</v>
      </c>
    </row>
    <row r="79" spans="1:23">
      <c r="A79">
        <v>1461004469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99.9</v>
      </c>
      <c r="H79">
        <v>100</v>
      </c>
      <c r="I79">
        <v>36.4</v>
      </c>
      <c r="J79">
        <v>4038320</v>
      </c>
      <c r="K79">
        <v>1640892</v>
      </c>
      <c r="L79">
        <v>2566784</v>
      </c>
      <c r="M79">
        <v>2397428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40</v>
      </c>
      <c r="V79">
        <v>0</v>
      </c>
      <c r="W79">
        <v>40</v>
      </c>
    </row>
    <row r="80" spans="1:23">
      <c r="A80">
        <v>1461004473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36.8</v>
      </c>
      <c r="J80">
        <v>4038320</v>
      </c>
      <c r="K80">
        <v>1657152</v>
      </c>
      <c r="L80">
        <v>2550532</v>
      </c>
      <c r="M80">
        <v>2381168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32</v>
      </c>
    </row>
    <row r="81" spans="1:23">
      <c r="A81">
        <v>1461004477</v>
      </c>
      <c r="B81">
        <v>316</v>
      </c>
      <c r="C81">
        <v>4</v>
      </c>
      <c r="D81">
        <v>394</v>
      </c>
      <c r="E81">
        <v>94.2</v>
      </c>
      <c r="F81">
        <v>99.9</v>
      </c>
      <c r="G81">
        <v>99.9</v>
      </c>
      <c r="H81">
        <v>99.9</v>
      </c>
      <c r="I81">
        <v>36.8</v>
      </c>
      <c r="J81">
        <v>4038320</v>
      </c>
      <c r="K81">
        <v>1657276</v>
      </c>
      <c r="L81">
        <v>2550416</v>
      </c>
      <c r="M81">
        <v>2381044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24</v>
      </c>
    </row>
    <row r="82" spans="1:23">
      <c r="A82">
        <v>1461004481</v>
      </c>
      <c r="B82">
        <v>320</v>
      </c>
      <c r="C82">
        <v>4</v>
      </c>
      <c r="D82">
        <v>140.8</v>
      </c>
      <c r="E82">
        <v>17.8</v>
      </c>
      <c r="F82">
        <v>48.1</v>
      </c>
      <c r="G82">
        <v>60</v>
      </c>
      <c r="H82">
        <v>5.7</v>
      </c>
      <c r="I82">
        <v>36.9</v>
      </c>
      <c r="J82">
        <v>4038320</v>
      </c>
      <c r="K82">
        <v>1659480</v>
      </c>
      <c r="L82">
        <v>2548212</v>
      </c>
      <c r="M82">
        <v>2378840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12</v>
      </c>
      <c r="T82">
        <v>0</v>
      </c>
      <c r="U82">
        <v>7324</v>
      </c>
      <c r="V82">
        <v>0</v>
      </c>
      <c r="W82">
        <v>120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1461004599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669408</v>
      </c>
      <c r="L2">
        <v>3534784</v>
      </c>
      <c r="M2">
        <v>3368912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1461004603</v>
      </c>
      <c r="B3">
        <v>4</v>
      </c>
      <c r="C3">
        <v>4</v>
      </c>
      <c r="D3">
        <v>134.8</v>
      </c>
      <c r="E3">
        <v>23</v>
      </c>
      <c r="F3">
        <v>13.9</v>
      </c>
      <c r="G3">
        <v>19.9</v>
      </c>
      <c r="H3">
        <v>66.2</v>
      </c>
      <c r="I3">
        <v>14.5</v>
      </c>
      <c r="J3">
        <v>4038320</v>
      </c>
      <c r="K3">
        <v>755740</v>
      </c>
      <c r="L3">
        <v>3451396</v>
      </c>
      <c r="M3">
        <v>3282580</v>
      </c>
      <c r="N3">
        <v>0</v>
      </c>
      <c r="O3">
        <v>4183036</v>
      </c>
      <c r="P3">
        <v>0</v>
      </c>
      <c r="Q3">
        <v>4183036</v>
      </c>
      <c r="R3">
        <v>380</v>
      </c>
      <c r="S3">
        <v>29</v>
      </c>
      <c r="T3">
        <v>14200</v>
      </c>
      <c r="U3">
        <v>364</v>
      </c>
      <c r="V3">
        <v>980</v>
      </c>
      <c r="W3">
        <v>132</v>
      </c>
    </row>
    <row r="4" spans="1:23">
      <c r="A4">
        <v>1461004607</v>
      </c>
      <c r="B4">
        <v>8</v>
      </c>
      <c r="C4">
        <v>4</v>
      </c>
      <c r="D4">
        <v>167.2</v>
      </c>
      <c r="E4">
        <v>2.3</v>
      </c>
      <c r="F4">
        <v>68.3</v>
      </c>
      <c r="G4">
        <v>67</v>
      </c>
      <c r="H4">
        <v>2</v>
      </c>
      <c r="I4">
        <v>16.4</v>
      </c>
      <c r="J4">
        <v>4038320</v>
      </c>
      <c r="K4">
        <v>831924</v>
      </c>
      <c r="L4">
        <v>3375220</v>
      </c>
      <c r="M4">
        <v>3206396</v>
      </c>
      <c r="N4">
        <v>0</v>
      </c>
      <c r="O4">
        <v>4183036</v>
      </c>
      <c r="P4">
        <v>0</v>
      </c>
      <c r="Q4">
        <v>4183036</v>
      </c>
      <c r="R4">
        <v>45</v>
      </c>
      <c r="S4">
        <v>4</v>
      </c>
      <c r="T4">
        <v>2784</v>
      </c>
      <c r="U4">
        <v>76</v>
      </c>
      <c r="V4">
        <v>12</v>
      </c>
      <c r="W4">
        <v>28</v>
      </c>
    </row>
    <row r="5" spans="1:23">
      <c r="A5">
        <v>1461004611</v>
      </c>
      <c r="B5">
        <v>12</v>
      </c>
      <c r="C5">
        <v>4</v>
      </c>
      <c r="D5">
        <v>343.6</v>
      </c>
      <c r="E5">
        <v>81.9</v>
      </c>
      <c r="F5">
        <v>95.2</v>
      </c>
      <c r="G5">
        <v>81.8</v>
      </c>
      <c r="H5">
        <v>83.3</v>
      </c>
      <c r="I5">
        <v>19.4</v>
      </c>
      <c r="J5">
        <v>4038320</v>
      </c>
      <c r="K5">
        <v>952920</v>
      </c>
      <c r="L5">
        <v>3254232</v>
      </c>
      <c r="M5">
        <v>3085400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13</v>
      </c>
      <c r="T5">
        <v>356</v>
      </c>
      <c r="U5">
        <v>180</v>
      </c>
      <c r="V5">
        <v>0</v>
      </c>
      <c r="W5">
        <v>32</v>
      </c>
    </row>
    <row r="6" spans="1:23">
      <c r="A6">
        <v>1461004615</v>
      </c>
      <c r="B6">
        <v>16</v>
      </c>
      <c r="C6">
        <v>4</v>
      </c>
      <c r="D6">
        <v>399.6</v>
      </c>
      <c r="E6">
        <v>100</v>
      </c>
      <c r="F6">
        <v>99.9</v>
      </c>
      <c r="G6">
        <v>100</v>
      </c>
      <c r="H6">
        <v>99.9</v>
      </c>
      <c r="I6">
        <v>21</v>
      </c>
      <c r="J6">
        <v>4038320</v>
      </c>
      <c r="K6">
        <v>1018224</v>
      </c>
      <c r="L6">
        <v>3188928</v>
      </c>
      <c r="M6">
        <v>3020096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56</v>
      </c>
      <c r="V6">
        <v>0</v>
      </c>
      <c r="W6">
        <v>0</v>
      </c>
    </row>
    <row r="7" spans="1:23">
      <c r="A7">
        <v>1461004619</v>
      </c>
      <c r="B7">
        <v>20</v>
      </c>
      <c r="C7">
        <v>4</v>
      </c>
      <c r="D7">
        <v>400</v>
      </c>
      <c r="E7">
        <v>100</v>
      </c>
      <c r="F7">
        <v>100</v>
      </c>
      <c r="G7">
        <v>99.9</v>
      </c>
      <c r="H7">
        <v>100</v>
      </c>
      <c r="I7">
        <v>23.1</v>
      </c>
      <c r="J7">
        <v>4038320</v>
      </c>
      <c r="K7">
        <v>1103112</v>
      </c>
      <c r="L7">
        <v>3104048</v>
      </c>
      <c r="M7">
        <v>2935208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37</v>
      </c>
      <c r="T7">
        <v>0</v>
      </c>
      <c r="U7">
        <v>196</v>
      </c>
      <c r="V7">
        <v>0</v>
      </c>
      <c r="W7">
        <v>2032</v>
      </c>
    </row>
    <row r="8" spans="1:23">
      <c r="A8">
        <v>1461004623</v>
      </c>
      <c r="B8">
        <v>24</v>
      </c>
      <c r="C8">
        <v>4</v>
      </c>
      <c r="D8">
        <v>400</v>
      </c>
      <c r="E8">
        <v>100</v>
      </c>
      <c r="F8">
        <v>99.9</v>
      </c>
      <c r="G8">
        <v>100</v>
      </c>
      <c r="H8">
        <v>100</v>
      </c>
      <c r="I8">
        <v>23.8</v>
      </c>
      <c r="J8">
        <v>4038320</v>
      </c>
      <c r="K8">
        <v>1129332</v>
      </c>
      <c r="L8">
        <v>3077832</v>
      </c>
      <c r="M8">
        <v>2908988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23</v>
      </c>
      <c r="T8">
        <v>0</v>
      </c>
      <c r="U8">
        <v>1336</v>
      </c>
      <c r="V8">
        <v>0</v>
      </c>
      <c r="W8">
        <v>124</v>
      </c>
    </row>
    <row r="9" spans="1:23">
      <c r="A9">
        <v>1461004627</v>
      </c>
      <c r="B9">
        <v>28</v>
      </c>
      <c r="C9">
        <v>4</v>
      </c>
      <c r="D9">
        <v>399.6</v>
      </c>
      <c r="E9">
        <v>100</v>
      </c>
      <c r="F9">
        <v>100</v>
      </c>
      <c r="G9">
        <v>99.9</v>
      </c>
      <c r="H9">
        <v>99.9</v>
      </c>
      <c r="I9">
        <v>24.3</v>
      </c>
      <c r="J9">
        <v>4038320</v>
      </c>
      <c r="K9">
        <v>1150128</v>
      </c>
      <c r="L9">
        <v>3057048</v>
      </c>
      <c r="M9">
        <v>2888192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1461004631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99.7</v>
      </c>
      <c r="I10">
        <v>24.3</v>
      </c>
      <c r="J10">
        <v>4038320</v>
      </c>
      <c r="K10">
        <v>1149888</v>
      </c>
      <c r="L10">
        <v>3057296</v>
      </c>
      <c r="M10">
        <v>2888432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36</v>
      </c>
    </row>
    <row r="11" spans="1:23">
      <c r="A11">
        <v>1461004635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24.3</v>
      </c>
      <c r="J11">
        <v>4038320</v>
      </c>
      <c r="K11">
        <v>1151872</v>
      </c>
      <c r="L11">
        <v>3055324</v>
      </c>
      <c r="M11">
        <v>2886448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44</v>
      </c>
      <c r="V11">
        <v>0</v>
      </c>
      <c r="W11">
        <v>52</v>
      </c>
    </row>
    <row r="12" spans="1:23">
      <c r="A12">
        <v>1461004639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24.8</v>
      </c>
      <c r="J12">
        <v>4038320</v>
      </c>
      <c r="K12">
        <v>1170108</v>
      </c>
      <c r="L12">
        <v>3037100</v>
      </c>
      <c r="M12">
        <v>2868212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52</v>
      </c>
      <c r="V12">
        <v>0</v>
      </c>
      <c r="W12">
        <v>44</v>
      </c>
    </row>
    <row r="13" spans="1:23">
      <c r="A13">
        <v>1461004643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24.8</v>
      </c>
      <c r="J13">
        <v>4038320</v>
      </c>
      <c r="K13">
        <v>1170396</v>
      </c>
      <c r="L13">
        <v>3036812</v>
      </c>
      <c r="M13">
        <v>2867924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32</v>
      </c>
      <c r="V13">
        <v>0</v>
      </c>
      <c r="W13">
        <v>44</v>
      </c>
    </row>
    <row r="14" spans="1:23">
      <c r="A14">
        <v>1461004647</v>
      </c>
      <c r="B14">
        <v>48</v>
      </c>
      <c r="C14">
        <v>4</v>
      </c>
      <c r="D14">
        <v>399.6</v>
      </c>
      <c r="E14">
        <v>100</v>
      </c>
      <c r="F14">
        <v>100</v>
      </c>
      <c r="G14">
        <v>99.9</v>
      </c>
      <c r="H14">
        <v>100</v>
      </c>
      <c r="I14">
        <v>25.2</v>
      </c>
      <c r="J14">
        <v>4038320</v>
      </c>
      <c r="K14">
        <v>1186492</v>
      </c>
      <c r="L14">
        <v>3020724</v>
      </c>
      <c r="M14">
        <v>2851828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1461004651</v>
      </c>
      <c r="B15">
        <v>52</v>
      </c>
      <c r="C15">
        <v>4</v>
      </c>
      <c r="D15">
        <v>400</v>
      </c>
      <c r="E15">
        <v>100</v>
      </c>
      <c r="F15">
        <v>99.9</v>
      </c>
      <c r="G15">
        <v>100</v>
      </c>
      <c r="H15">
        <v>100</v>
      </c>
      <c r="I15">
        <v>25.2</v>
      </c>
      <c r="J15">
        <v>4038320</v>
      </c>
      <c r="K15">
        <v>1186932</v>
      </c>
      <c r="L15">
        <v>3020292</v>
      </c>
      <c r="M15">
        <v>2851388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21</v>
      </c>
      <c r="T15">
        <v>0</v>
      </c>
      <c r="U15">
        <v>5008</v>
      </c>
      <c r="V15">
        <v>0</v>
      </c>
      <c r="W15">
        <v>108</v>
      </c>
    </row>
    <row r="16" spans="1:23">
      <c r="A16">
        <v>1461004655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25.2</v>
      </c>
      <c r="J16">
        <v>4038320</v>
      </c>
      <c r="K16">
        <v>1187220</v>
      </c>
      <c r="L16">
        <v>3020012</v>
      </c>
      <c r="M16">
        <v>2851100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10</v>
      </c>
      <c r="T16">
        <v>0</v>
      </c>
      <c r="U16">
        <v>68</v>
      </c>
      <c r="V16">
        <v>0</v>
      </c>
      <c r="W16">
        <v>212</v>
      </c>
    </row>
    <row r="17" spans="1:23">
      <c r="A17">
        <v>1461004659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25.6</v>
      </c>
      <c r="J17">
        <v>4038320</v>
      </c>
      <c r="K17">
        <v>1204148</v>
      </c>
      <c r="L17">
        <v>3003092</v>
      </c>
      <c r="M17">
        <v>2834172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8</v>
      </c>
      <c r="T17">
        <v>0</v>
      </c>
      <c r="U17">
        <v>80</v>
      </c>
      <c r="V17">
        <v>0</v>
      </c>
      <c r="W17">
        <v>40</v>
      </c>
    </row>
    <row r="18" spans="1:23">
      <c r="A18">
        <v>1461004663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99.9</v>
      </c>
      <c r="H18">
        <v>100</v>
      </c>
      <c r="I18">
        <v>25.6</v>
      </c>
      <c r="J18">
        <v>4038320</v>
      </c>
      <c r="K18">
        <v>1203924</v>
      </c>
      <c r="L18">
        <v>3003316</v>
      </c>
      <c r="M18">
        <v>2834396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0</v>
      </c>
    </row>
    <row r="19" spans="1:23">
      <c r="A19">
        <v>1461004667</v>
      </c>
      <c r="B19">
        <v>68</v>
      </c>
      <c r="C19">
        <v>4</v>
      </c>
      <c r="D19">
        <v>400</v>
      </c>
      <c r="E19">
        <v>99.9</v>
      </c>
      <c r="F19">
        <v>100</v>
      </c>
      <c r="G19">
        <v>100</v>
      </c>
      <c r="H19">
        <v>100</v>
      </c>
      <c r="I19">
        <v>26</v>
      </c>
      <c r="J19">
        <v>4038320</v>
      </c>
      <c r="K19">
        <v>1217428</v>
      </c>
      <c r="L19">
        <v>2989820</v>
      </c>
      <c r="M19">
        <v>2820892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36</v>
      </c>
      <c r="V19">
        <v>0</v>
      </c>
      <c r="W19">
        <v>36</v>
      </c>
    </row>
    <row r="20" spans="1:23">
      <c r="A20">
        <v>1461004671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</v>
      </c>
      <c r="J20">
        <v>4038320</v>
      </c>
      <c r="K20">
        <v>1217876</v>
      </c>
      <c r="L20">
        <v>2989380</v>
      </c>
      <c r="M20">
        <v>2820444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32</v>
      </c>
      <c r="V20">
        <v>0</v>
      </c>
      <c r="W20">
        <v>36</v>
      </c>
    </row>
    <row r="21" spans="1:23">
      <c r="A21">
        <v>1461004675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</v>
      </c>
      <c r="J21">
        <v>4038320</v>
      </c>
      <c r="K21">
        <v>1217780</v>
      </c>
      <c r="L21">
        <v>2989484</v>
      </c>
      <c r="M21">
        <v>2820540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44</v>
      </c>
    </row>
    <row r="22" spans="1:23">
      <c r="A22">
        <v>1461004679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</v>
      </c>
      <c r="J22">
        <v>4038320</v>
      </c>
      <c r="K22">
        <v>1219892</v>
      </c>
      <c r="L22">
        <v>2987380</v>
      </c>
      <c r="M22">
        <v>2818428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36</v>
      </c>
    </row>
    <row r="23" spans="1:23">
      <c r="A23">
        <v>1461004683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</v>
      </c>
      <c r="J23">
        <v>4038320</v>
      </c>
      <c r="K23">
        <v>1219476</v>
      </c>
      <c r="L23">
        <v>2987796</v>
      </c>
      <c r="M23">
        <v>2818844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23</v>
      </c>
      <c r="T23">
        <v>0</v>
      </c>
      <c r="U23">
        <v>5296</v>
      </c>
      <c r="V23">
        <v>0</v>
      </c>
      <c r="W23">
        <v>100</v>
      </c>
    </row>
    <row r="24" spans="1:23">
      <c r="A24">
        <v>1461004687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26.3</v>
      </c>
      <c r="J24">
        <v>4038320</v>
      </c>
      <c r="K24">
        <v>1229840</v>
      </c>
      <c r="L24">
        <v>2977440</v>
      </c>
      <c r="M24">
        <v>2808480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44</v>
      </c>
      <c r="V24">
        <v>0</v>
      </c>
      <c r="W24">
        <v>40</v>
      </c>
    </row>
    <row r="25" spans="1:23">
      <c r="A25">
        <v>1461004691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99.9</v>
      </c>
      <c r="I25">
        <v>26.3</v>
      </c>
      <c r="J25">
        <v>4038320</v>
      </c>
      <c r="K25">
        <v>1230448</v>
      </c>
      <c r="L25">
        <v>2976840</v>
      </c>
      <c r="M25">
        <v>2807872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32</v>
      </c>
      <c r="V25">
        <v>0</v>
      </c>
      <c r="W25">
        <v>36</v>
      </c>
    </row>
    <row r="26" spans="1:23">
      <c r="A26">
        <v>1461004695</v>
      </c>
      <c r="B26">
        <v>96</v>
      </c>
      <c r="C26">
        <v>4</v>
      </c>
      <c r="D26">
        <v>399.6</v>
      </c>
      <c r="E26">
        <v>99.8</v>
      </c>
      <c r="F26">
        <v>100</v>
      </c>
      <c r="G26">
        <v>100</v>
      </c>
      <c r="H26">
        <v>100</v>
      </c>
      <c r="I26">
        <v>26.3</v>
      </c>
      <c r="J26">
        <v>4038320</v>
      </c>
      <c r="K26">
        <v>1230156</v>
      </c>
      <c r="L26">
        <v>2977140</v>
      </c>
      <c r="M26">
        <v>2808164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40</v>
      </c>
    </row>
    <row r="27" spans="1:23">
      <c r="A27">
        <v>1461004699</v>
      </c>
      <c r="B27">
        <v>100</v>
      </c>
      <c r="C27">
        <v>4</v>
      </c>
      <c r="D27">
        <v>400</v>
      </c>
      <c r="E27">
        <v>100</v>
      </c>
      <c r="F27">
        <v>99.9</v>
      </c>
      <c r="G27">
        <v>100</v>
      </c>
      <c r="H27">
        <v>100</v>
      </c>
      <c r="I27">
        <v>26.5</v>
      </c>
      <c r="J27">
        <v>4038320</v>
      </c>
      <c r="K27">
        <v>1238796</v>
      </c>
      <c r="L27">
        <v>2968512</v>
      </c>
      <c r="M27">
        <v>2799524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</v>
      </c>
      <c r="T27">
        <v>0</v>
      </c>
      <c r="U27">
        <v>44</v>
      </c>
      <c r="V27">
        <v>0</v>
      </c>
      <c r="W27">
        <v>56</v>
      </c>
    </row>
    <row r="28" spans="1:23">
      <c r="A28">
        <v>1461004703</v>
      </c>
      <c r="B28">
        <v>104</v>
      </c>
      <c r="C28">
        <v>4</v>
      </c>
      <c r="D28">
        <v>400</v>
      </c>
      <c r="E28">
        <v>99.9</v>
      </c>
      <c r="F28">
        <v>100</v>
      </c>
      <c r="G28">
        <v>100</v>
      </c>
      <c r="H28">
        <v>100</v>
      </c>
      <c r="I28">
        <v>26.5</v>
      </c>
      <c r="J28">
        <v>4038320</v>
      </c>
      <c r="K28">
        <v>1238860</v>
      </c>
      <c r="L28">
        <v>2968452</v>
      </c>
      <c r="M28">
        <v>2799460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1461004707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26.6</v>
      </c>
      <c r="J29">
        <v>4038320</v>
      </c>
      <c r="K29">
        <v>1242412</v>
      </c>
      <c r="L29">
        <v>2964908</v>
      </c>
      <c r="M29">
        <v>2795908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32</v>
      </c>
      <c r="V29">
        <v>0</v>
      </c>
      <c r="W29">
        <v>40</v>
      </c>
    </row>
    <row r="30" spans="1:23">
      <c r="A30">
        <v>1461004711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26.6</v>
      </c>
      <c r="J30">
        <v>4038320</v>
      </c>
      <c r="K30">
        <v>1242828</v>
      </c>
      <c r="L30">
        <v>2964500</v>
      </c>
      <c r="M30">
        <v>2795492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18</v>
      </c>
      <c r="T30">
        <v>0</v>
      </c>
      <c r="U30">
        <v>6156</v>
      </c>
      <c r="V30">
        <v>0</v>
      </c>
      <c r="W30">
        <v>312</v>
      </c>
    </row>
    <row r="31" spans="1:23">
      <c r="A31">
        <v>1461004715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26.6</v>
      </c>
      <c r="J31">
        <v>4038320</v>
      </c>
      <c r="K31">
        <v>1242796</v>
      </c>
      <c r="L31">
        <v>2964540</v>
      </c>
      <c r="M31">
        <v>2795524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40</v>
      </c>
      <c r="V31">
        <v>0</v>
      </c>
      <c r="W31">
        <v>32</v>
      </c>
    </row>
    <row r="32" spans="1:23">
      <c r="A32">
        <v>1461004719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26.6</v>
      </c>
      <c r="J32">
        <v>4038320</v>
      </c>
      <c r="K32">
        <v>1244748</v>
      </c>
      <c r="L32">
        <v>2962596</v>
      </c>
      <c r="M32">
        <v>2793572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44</v>
      </c>
      <c r="V32">
        <v>0</v>
      </c>
      <c r="W32">
        <v>44</v>
      </c>
    </row>
    <row r="33" spans="1:23">
      <c r="A33">
        <v>1461004723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99.9</v>
      </c>
      <c r="I33">
        <v>26.6</v>
      </c>
      <c r="J33">
        <v>4038320</v>
      </c>
      <c r="K33">
        <v>1244780</v>
      </c>
      <c r="L33">
        <v>2962564</v>
      </c>
      <c r="M33">
        <v>2793540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20</v>
      </c>
      <c r="V33">
        <v>0</v>
      </c>
      <c r="W33">
        <v>0</v>
      </c>
    </row>
    <row r="34" spans="1:23">
      <c r="A34">
        <v>1461004727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26.6</v>
      </c>
      <c r="J34">
        <v>4038320</v>
      </c>
      <c r="K34">
        <v>1244684</v>
      </c>
      <c r="L34">
        <v>2962668</v>
      </c>
      <c r="M34">
        <v>2793636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44</v>
      </c>
      <c r="V34">
        <v>0</v>
      </c>
      <c r="W34">
        <v>44</v>
      </c>
    </row>
    <row r="35" spans="1:23">
      <c r="A35">
        <v>1461004731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26.8</v>
      </c>
      <c r="J35">
        <v>4038320</v>
      </c>
      <c r="K35">
        <v>1249808</v>
      </c>
      <c r="L35">
        <v>2957552</v>
      </c>
      <c r="M35">
        <v>2788512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36</v>
      </c>
    </row>
    <row r="36" spans="1:23">
      <c r="A36">
        <v>1461004735</v>
      </c>
      <c r="B36">
        <v>136</v>
      </c>
      <c r="C36">
        <v>4</v>
      </c>
      <c r="D36">
        <v>399.6</v>
      </c>
      <c r="E36">
        <v>100</v>
      </c>
      <c r="F36">
        <v>100</v>
      </c>
      <c r="G36">
        <v>99.9</v>
      </c>
      <c r="H36">
        <v>99.9</v>
      </c>
      <c r="I36">
        <v>26.8</v>
      </c>
      <c r="J36">
        <v>4038320</v>
      </c>
      <c r="K36">
        <v>1250832</v>
      </c>
      <c r="L36">
        <v>2956536</v>
      </c>
      <c r="M36">
        <v>2787488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36</v>
      </c>
      <c r="V36">
        <v>0</v>
      </c>
      <c r="W36">
        <v>44</v>
      </c>
    </row>
    <row r="37" spans="1:23">
      <c r="A37">
        <v>1461004739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27.1</v>
      </c>
      <c r="J37">
        <v>4038320</v>
      </c>
      <c r="K37">
        <v>1261616</v>
      </c>
      <c r="L37">
        <v>2945760</v>
      </c>
      <c r="M37">
        <v>2776704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15</v>
      </c>
      <c r="T37">
        <v>0</v>
      </c>
      <c r="U37">
        <v>4548</v>
      </c>
      <c r="V37">
        <v>0</v>
      </c>
      <c r="W37">
        <v>152</v>
      </c>
    </row>
    <row r="38" spans="1:23">
      <c r="A38">
        <v>1461004743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99.9</v>
      </c>
      <c r="I38">
        <v>27.1</v>
      </c>
      <c r="J38">
        <v>4038320</v>
      </c>
      <c r="K38">
        <v>1261428</v>
      </c>
      <c r="L38">
        <v>2945948</v>
      </c>
      <c r="M38">
        <v>2776892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1461004747</v>
      </c>
      <c r="B39">
        <v>148</v>
      </c>
      <c r="C39">
        <v>4</v>
      </c>
      <c r="D39">
        <v>400</v>
      </c>
      <c r="E39">
        <v>100</v>
      </c>
      <c r="F39">
        <v>99.9</v>
      </c>
      <c r="G39">
        <v>100</v>
      </c>
      <c r="H39">
        <v>100</v>
      </c>
      <c r="I39">
        <v>27.7</v>
      </c>
      <c r="J39">
        <v>4038320</v>
      </c>
      <c r="K39">
        <v>1287732</v>
      </c>
      <c r="L39">
        <v>2919652</v>
      </c>
      <c r="M39">
        <v>2750588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32</v>
      </c>
      <c r="V39">
        <v>0</v>
      </c>
      <c r="W39">
        <v>40</v>
      </c>
    </row>
    <row r="40" spans="1:23">
      <c r="A40">
        <v>1461004751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28.7</v>
      </c>
      <c r="J40">
        <v>4038320</v>
      </c>
      <c r="K40">
        <v>1327060</v>
      </c>
      <c r="L40">
        <v>2880332</v>
      </c>
      <c r="M40">
        <v>2711260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56</v>
      </c>
    </row>
    <row r="41" spans="1:23">
      <c r="A41">
        <v>1461004755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99.9</v>
      </c>
      <c r="I41">
        <v>28.9</v>
      </c>
      <c r="J41">
        <v>4038320</v>
      </c>
      <c r="K41">
        <v>1337172</v>
      </c>
      <c r="L41">
        <v>2870236</v>
      </c>
      <c r="M41">
        <v>2701148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48</v>
      </c>
      <c r="V41">
        <v>0</v>
      </c>
      <c r="W41">
        <v>52</v>
      </c>
    </row>
    <row r="42" spans="1:23">
      <c r="A42">
        <v>1461004759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29.7</v>
      </c>
      <c r="J42">
        <v>4038320</v>
      </c>
      <c r="K42">
        <v>1366572</v>
      </c>
      <c r="L42">
        <v>2840844</v>
      </c>
      <c r="M42">
        <v>2671748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10</v>
      </c>
      <c r="T42">
        <v>0</v>
      </c>
      <c r="U42">
        <v>2364</v>
      </c>
      <c r="V42">
        <v>0</v>
      </c>
      <c r="W42">
        <v>88</v>
      </c>
    </row>
    <row r="43" spans="1:23">
      <c r="A43">
        <v>1461004763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29.7</v>
      </c>
      <c r="J43">
        <v>4038320</v>
      </c>
      <c r="K43">
        <v>1369684</v>
      </c>
      <c r="L43">
        <v>2837732</v>
      </c>
      <c r="M43">
        <v>2668636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1461004767</v>
      </c>
      <c r="B44">
        <v>168</v>
      </c>
      <c r="C44">
        <v>4</v>
      </c>
      <c r="D44">
        <v>399.6</v>
      </c>
      <c r="E44">
        <v>100</v>
      </c>
      <c r="F44">
        <v>99.9</v>
      </c>
      <c r="G44">
        <v>100</v>
      </c>
      <c r="H44">
        <v>100</v>
      </c>
      <c r="I44">
        <v>29.9</v>
      </c>
      <c r="J44">
        <v>4038320</v>
      </c>
      <c r="K44">
        <v>1378132</v>
      </c>
      <c r="L44">
        <v>2829284</v>
      </c>
      <c r="M44">
        <v>2660188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20</v>
      </c>
      <c r="V44">
        <v>0</v>
      </c>
      <c r="W44">
        <v>4</v>
      </c>
    </row>
    <row r="45" spans="1:23">
      <c r="A45">
        <v>1461004771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99.9</v>
      </c>
      <c r="H45">
        <v>99.9</v>
      </c>
      <c r="I45">
        <v>30.7</v>
      </c>
      <c r="J45">
        <v>4038320</v>
      </c>
      <c r="K45">
        <v>1409016</v>
      </c>
      <c r="L45">
        <v>2798408</v>
      </c>
      <c r="M45">
        <v>2629304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32</v>
      </c>
      <c r="V45">
        <v>0</v>
      </c>
      <c r="W45">
        <v>36</v>
      </c>
    </row>
    <row r="46" spans="1:23">
      <c r="A46">
        <v>1461004775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30.7</v>
      </c>
      <c r="J46">
        <v>4038320</v>
      </c>
      <c r="K46">
        <v>1408632</v>
      </c>
      <c r="L46">
        <v>2798800</v>
      </c>
      <c r="M46">
        <v>2629688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36</v>
      </c>
    </row>
    <row r="47" spans="1:23">
      <c r="A47">
        <v>1461004779</v>
      </c>
      <c r="B47">
        <v>180</v>
      </c>
      <c r="C47">
        <v>4</v>
      </c>
      <c r="D47">
        <v>399.6</v>
      </c>
      <c r="E47">
        <v>100</v>
      </c>
      <c r="F47">
        <v>99.9</v>
      </c>
      <c r="G47">
        <v>100</v>
      </c>
      <c r="H47">
        <v>100</v>
      </c>
      <c r="I47">
        <v>31.4</v>
      </c>
      <c r="J47">
        <v>4038320</v>
      </c>
      <c r="K47">
        <v>1435744</v>
      </c>
      <c r="L47">
        <v>2771696</v>
      </c>
      <c r="M47">
        <v>2602576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40</v>
      </c>
      <c r="V47">
        <v>0</v>
      </c>
      <c r="W47">
        <v>76</v>
      </c>
    </row>
    <row r="48" spans="1:23">
      <c r="A48">
        <v>1461004783</v>
      </c>
      <c r="B48">
        <v>184</v>
      </c>
      <c r="C48">
        <v>4</v>
      </c>
      <c r="D48">
        <v>399.2</v>
      </c>
      <c r="E48">
        <v>100</v>
      </c>
      <c r="F48">
        <v>100</v>
      </c>
      <c r="G48">
        <v>99</v>
      </c>
      <c r="H48">
        <v>100</v>
      </c>
      <c r="I48">
        <v>31.4</v>
      </c>
      <c r="J48">
        <v>4038320</v>
      </c>
      <c r="K48">
        <v>1436476</v>
      </c>
      <c r="L48">
        <v>2770968</v>
      </c>
      <c r="M48">
        <v>2601844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4</v>
      </c>
      <c r="V48">
        <v>0</v>
      </c>
      <c r="W48">
        <v>12</v>
      </c>
    </row>
    <row r="49" spans="1:23">
      <c r="A49">
        <v>1461004787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31.4</v>
      </c>
      <c r="J49">
        <v>4038320</v>
      </c>
      <c r="K49">
        <v>1436472</v>
      </c>
      <c r="L49">
        <v>2770980</v>
      </c>
      <c r="M49">
        <v>2601848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19</v>
      </c>
      <c r="T49">
        <v>0</v>
      </c>
      <c r="U49">
        <v>5356</v>
      </c>
      <c r="V49">
        <v>0</v>
      </c>
      <c r="W49">
        <v>268</v>
      </c>
    </row>
    <row r="50" spans="1:23">
      <c r="A50">
        <v>1461004791</v>
      </c>
      <c r="B50">
        <v>192</v>
      </c>
      <c r="C50">
        <v>4</v>
      </c>
      <c r="D50">
        <v>399.6</v>
      </c>
      <c r="E50">
        <v>99.6</v>
      </c>
      <c r="F50">
        <v>100</v>
      </c>
      <c r="G50">
        <v>100</v>
      </c>
      <c r="H50">
        <v>100</v>
      </c>
      <c r="I50">
        <v>32</v>
      </c>
      <c r="J50">
        <v>4038320</v>
      </c>
      <c r="K50">
        <v>1460772</v>
      </c>
      <c r="L50">
        <v>2746688</v>
      </c>
      <c r="M50">
        <v>2577548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9</v>
      </c>
      <c r="T50">
        <v>0</v>
      </c>
      <c r="U50">
        <v>80</v>
      </c>
      <c r="V50">
        <v>0</v>
      </c>
      <c r="W50">
        <v>24</v>
      </c>
    </row>
    <row r="51" spans="1:23">
      <c r="A51">
        <v>1461004795</v>
      </c>
      <c r="B51">
        <v>196</v>
      </c>
      <c r="C51">
        <v>4</v>
      </c>
      <c r="D51">
        <v>399.6</v>
      </c>
      <c r="E51">
        <v>100</v>
      </c>
      <c r="F51">
        <v>100</v>
      </c>
      <c r="G51">
        <v>100</v>
      </c>
      <c r="H51">
        <v>99.7</v>
      </c>
      <c r="I51">
        <v>32</v>
      </c>
      <c r="J51">
        <v>4038320</v>
      </c>
      <c r="K51">
        <v>1461092</v>
      </c>
      <c r="L51">
        <v>2746368</v>
      </c>
      <c r="M51">
        <v>2577228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28</v>
      </c>
      <c r="V51">
        <v>0</v>
      </c>
      <c r="W51">
        <v>4</v>
      </c>
    </row>
    <row r="52" spans="1:23">
      <c r="A52">
        <v>1461004799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32.4</v>
      </c>
      <c r="J52">
        <v>4038320</v>
      </c>
      <c r="K52">
        <v>1477284</v>
      </c>
      <c r="L52">
        <v>2730184</v>
      </c>
      <c r="M52">
        <v>2561036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28</v>
      </c>
    </row>
    <row r="53" spans="1:23">
      <c r="A53">
        <v>1461004803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32.4</v>
      </c>
      <c r="J53">
        <v>4038320</v>
      </c>
      <c r="K53">
        <v>1477208</v>
      </c>
      <c r="L53">
        <v>2730260</v>
      </c>
      <c r="M53">
        <v>2561112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1461004807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32.4</v>
      </c>
      <c r="J54">
        <v>4038320</v>
      </c>
      <c r="K54">
        <v>1477476</v>
      </c>
      <c r="L54">
        <v>2730000</v>
      </c>
      <c r="M54">
        <v>2560844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32</v>
      </c>
      <c r="V54">
        <v>0</v>
      </c>
      <c r="W54">
        <v>36</v>
      </c>
    </row>
    <row r="55" spans="1:23">
      <c r="A55">
        <v>1461004811</v>
      </c>
      <c r="B55">
        <v>212</v>
      </c>
      <c r="C55">
        <v>4</v>
      </c>
      <c r="D55">
        <v>399.6</v>
      </c>
      <c r="E55">
        <v>100</v>
      </c>
      <c r="F55">
        <v>100</v>
      </c>
      <c r="G55">
        <v>100</v>
      </c>
      <c r="H55">
        <v>99.9</v>
      </c>
      <c r="I55">
        <v>32.8</v>
      </c>
      <c r="J55">
        <v>4038320</v>
      </c>
      <c r="K55">
        <v>1491840</v>
      </c>
      <c r="L55">
        <v>2715644</v>
      </c>
      <c r="M55">
        <v>2546480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32</v>
      </c>
      <c r="V55">
        <v>0</v>
      </c>
      <c r="W55">
        <v>28</v>
      </c>
    </row>
    <row r="56" spans="1:23">
      <c r="A56">
        <v>1461004815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32.8</v>
      </c>
      <c r="J56">
        <v>4038320</v>
      </c>
      <c r="K56">
        <v>1492096</v>
      </c>
      <c r="L56">
        <v>2715388</v>
      </c>
      <c r="M56">
        <v>2546224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20</v>
      </c>
      <c r="V56">
        <v>0</v>
      </c>
      <c r="W56">
        <v>0</v>
      </c>
    </row>
    <row r="57" spans="1:23">
      <c r="A57">
        <v>1461004819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33.2</v>
      </c>
      <c r="J57">
        <v>4038320</v>
      </c>
      <c r="K57">
        <v>1508416</v>
      </c>
      <c r="L57">
        <v>2699076</v>
      </c>
      <c r="M57">
        <v>2529904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13</v>
      </c>
      <c r="T57">
        <v>0</v>
      </c>
      <c r="U57">
        <v>5604</v>
      </c>
      <c r="V57">
        <v>0</v>
      </c>
      <c r="W57">
        <v>172</v>
      </c>
    </row>
    <row r="58" spans="1:23">
      <c r="A58">
        <v>1461004823</v>
      </c>
      <c r="B58">
        <v>224</v>
      </c>
      <c r="C58">
        <v>4</v>
      </c>
      <c r="D58">
        <v>400</v>
      </c>
      <c r="E58">
        <v>100</v>
      </c>
      <c r="F58">
        <v>99.9</v>
      </c>
      <c r="G58">
        <v>99.9</v>
      </c>
      <c r="H58">
        <v>100</v>
      </c>
      <c r="I58">
        <v>33.2</v>
      </c>
      <c r="J58">
        <v>4038320</v>
      </c>
      <c r="K58">
        <v>1508512</v>
      </c>
      <c r="L58">
        <v>2698980</v>
      </c>
      <c r="M58">
        <v>2529808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56</v>
      </c>
      <c r="V58">
        <v>0</v>
      </c>
      <c r="W58">
        <v>0</v>
      </c>
    </row>
    <row r="59" spans="1:23">
      <c r="A59">
        <v>1461004827</v>
      </c>
      <c r="B59">
        <v>228</v>
      </c>
      <c r="C59">
        <v>4</v>
      </c>
      <c r="D59">
        <v>399.6</v>
      </c>
      <c r="E59">
        <v>100</v>
      </c>
      <c r="F59">
        <v>100</v>
      </c>
      <c r="G59">
        <v>99.9</v>
      </c>
      <c r="H59">
        <v>100</v>
      </c>
      <c r="I59">
        <v>33.2</v>
      </c>
      <c r="J59">
        <v>4038320</v>
      </c>
      <c r="K59">
        <v>1508192</v>
      </c>
      <c r="L59">
        <v>2699324</v>
      </c>
      <c r="M59">
        <v>2530128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10</v>
      </c>
      <c r="T59">
        <v>0</v>
      </c>
      <c r="U59">
        <v>76</v>
      </c>
      <c r="V59">
        <v>0</v>
      </c>
      <c r="W59">
        <v>56</v>
      </c>
    </row>
    <row r="60" spans="1:23">
      <c r="A60">
        <v>1461004831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99.9</v>
      </c>
      <c r="I60">
        <v>33.5</v>
      </c>
      <c r="J60">
        <v>4038320</v>
      </c>
      <c r="K60">
        <v>1520992</v>
      </c>
      <c r="L60">
        <v>2686536</v>
      </c>
      <c r="M60">
        <v>2517328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56</v>
      </c>
      <c r="V60">
        <v>0</v>
      </c>
      <c r="W60">
        <v>52</v>
      </c>
    </row>
    <row r="61" spans="1:23">
      <c r="A61">
        <v>1461004835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33.5</v>
      </c>
      <c r="J61">
        <v>4038320</v>
      </c>
      <c r="K61">
        <v>1520428</v>
      </c>
      <c r="L61">
        <v>2687108</v>
      </c>
      <c r="M61">
        <v>2517892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20</v>
      </c>
      <c r="V61">
        <v>0</v>
      </c>
      <c r="W61">
        <v>0</v>
      </c>
    </row>
    <row r="62" spans="1:23">
      <c r="A62">
        <v>1461004839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99.9</v>
      </c>
      <c r="I62">
        <v>33.9</v>
      </c>
      <c r="J62">
        <v>4038320</v>
      </c>
      <c r="K62">
        <v>1536748</v>
      </c>
      <c r="L62">
        <v>2670796</v>
      </c>
      <c r="M62">
        <v>2501572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40</v>
      </c>
    </row>
    <row r="63" spans="1:23">
      <c r="A63">
        <v>1461004843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33.9</v>
      </c>
      <c r="J63">
        <v>4038320</v>
      </c>
      <c r="K63">
        <v>1536956</v>
      </c>
      <c r="L63">
        <v>2670588</v>
      </c>
      <c r="M63">
        <v>2501364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1461004847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33.9</v>
      </c>
      <c r="J64">
        <v>4038320</v>
      </c>
      <c r="K64">
        <v>1536956</v>
      </c>
      <c r="L64">
        <v>2670596</v>
      </c>
      <c r="M64">
        <v>2501364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36</v>
      </c>
      <c r="V64">
        <v>0</v>
      </c>
      <c r="W64">
        <v>40</v>
      </c>
    </row>
    <row r="65" spans="1:23">
      <c r="A65">
        <v>1461004851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34.3</v>
      </c>
      <c r="J65">
        <v>4038320</v>
      </c>
      <c r="K65">
        <v>1553080</v>
      </c>
      <c r="L65">
        <v>2654480</v>
      </c>
      <c r="M65">
        <v>2485240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19</v>
      </c>
      <c r="T65">
        <v>0</v>
      </c>
      <c r="U65">
        <v>9296</v>
      </c>
      <c r="V65">
        <v>0</v>
      </c>
      <c r="W65">
        <v>264</v>
      </c>
    </row>
    <row r="66" spans="1:23">
      <c r="A66">
        <v>1461004855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34.3</v>
      </c>
      <c r="J66">
        <v>4038320</v>
      </c>
      <c r="K66">
        <v>1553784</v>
      </c>
      <c r="L66">
        <v>2653784</v>
      </c>
      <c r="M66">
        <v>2484536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60</v>
      </c>
      <c r="V66">
        <v>0</v>
      </c>
      <c r="W66">
        <v>28</v>
      </c>
    </row>
    <row r="67" spans="1:23">
      <c r="A67">
        <v>1461004859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34.7</v>
      </c>
      <c r="J67">
        <v>4038320</v>
      </c>
      <c r="K67">
        <v>1570264</v>
      </c>
      <c r="L67">
        <v>2637312</v>
      </c>
      <c r="M67">
        <v>2468056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156</v>
      </c>
      <c r="V67">
        <v>0</v>
      </c>
      <c r="W67">
        <v>24</v>
      </c>
    </row>
    <row r="68" spans="1:23">
      <c r="A68">
        <v>1461004863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34.7</v>
      </c>
      <c r="J68">
        <v>4038320</v>
      </c>
      <c r="K68">
        <v>1569772</v>
      </c>
      <c r="L68">
        <v>2637812</v>
      </c>
      <c r="M68">
        <v>2468548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10</v>
      </c>
      <c r="T68">
        <v>0</v>
      </c>
      <c r="U68">
        <v>60</v>
      </c>
      <c r="V68">
        <v>0</v>
      </c>
      <c r="W68">
        <v>112</v>
      </c>
    </row>
    <row r="69" spans="1:23">
      <c r="A69">
        <v>1461004867</v>
      </c>
      <c r="B69">
        <v>268</v>
      </c>
      <c r="C69">
        <v>4</v>
      </c>
      <c r="D69">
        <v>399.6</v>
      </c>
      <c r="E69">
        <v>100</v>
      </c>
      <c r="F69">
        <v>100</v>
      </c>
      <c r="G69">
        <v>99.9</v>
      </c>
      <c r="H69">
        <v>100</v>
      </c>
      <c r="I69">
        <v>34.7</v>
      </c>
      <c r="J69">
        <v>4038320</v>
      </c>
      <c r="K69">
        <v>1570216</v>
      </c>
      <c r="L69">
        <v>2637376</v>
      </c>
      <c r="M69">
        <v>2468104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52</v>
      </c>
      <c r="V69">
        <v>0</v>
      </c>
      <c r="W69">
        <v>24</v>
      </c>
    </row>
    <row r="70" spans="1:23">
      <c r="A70">
        <v>1461004871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35.1</v>
      </c>
      <c r="J70">
        <v>4038320</v>
      </c>
      <c r="K70">
        <v>1586152</v>
      </c>
      <c r="L70">
        <v>2621440</v>
      </c>
      <c r="M70">
        <v>2452168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0</v>
      </c>
    </row>
    <row r="71" spans="1:23">
      <c r="A71">
        <v>1461004875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99.9</v>
      </c>
      <c r="H71">
        <v>100</v>
      </c>
      <c r="I71">
        <v>35.1</v>
      </c>
      <c r="J71">
        <v>4038320</v>
      </c>
      <c r="K71">
        <v>1586440</v>
      </c>
      <c r="L71">
        <v>2621160</v>
      </c>
      <c r="M71">
        <v>2451880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40</v>
      </c>
    </row>
    <row r="72" spans="1:23">
      <c r="A72">
        <v>1461004879</v>
      </c>
      <c r="B72">
        <v>280</v>
      </c>
      <c r="C72">
        <v>4</v>
      </c>
      <c r="D72">
        <v>400</v>
      </c>
      <c r="E72">
        <v>99.9</v>
      </c>
      <c r="F72">
        <v>100</v>
      </c>
      <c r="G72">
        <v>100</v>
      </c>
      <c r="H72">
        <v>100</v>
      </c>
      <c r="I72">
        <v>35.5</v>
      </c>
      <c r="J72">
        <v>4038320</v>
      </c>
      <c r="K72">
        <v>1602312</v>
      </c>
      <c r="L72">
        <v>2605296</v>
      </c>
      <c r="M72">
        <v>2436008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64</v>
      </c>
    </row>
    <row r="73" spans="1:23">
      <c r="A73">
        <v>1461004883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35.5</v>
      </c>
      <c r="J73">
        <v>4038320</v>
      </c>
      <c r="K73">
        <v>1602440</v>
      </c>
      <c r="L73">
        <v>2605168</v>
      </c>
      <c r="M73">
        <v>2435880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15</v>
      </c>
      <c r="T73">
        <v>0</v>
      </c>
      <c r="U73">
        <v>8412</v>
      </c>
      <c r="V73">
        <v>0</v>
      </c>
      <c r="W73">
        <v>156</v>
      </c>
    </row>
    <row r="74" spans="1:23">
      <c r="A74">
        <v>1461004887</v>
      </c>
      <c r="B74">
        <v>288</v>
      </c>
      <c r="C74">
        <v>4</v>
      </c>
      <c r="D74">
        <v>399.6</v>
      </c>
      <c r="E74">
        <v>100</v>
      </c>
      <c r="F74">
        <v>100</v>
      </c>
      <c r="G74">
        <v>100</v>
      </c>
      <c r="H74">
        <v>99.7</v>
      </c>
      <c r="I74">
        <v>35.5</v>
      </c>
      <c r="J74">
        <v>4038320</v>
      </c>
      <c r="K74">
        <v>1602616</v>
      </c>
      <c r="L74">
        <v>2605000</v>
      </c>
      <c r="M74">
        <v>2435704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44</v>
      </c>
      <c r="V74">
        <v>0</v>
      </c>
      <c r="W74">
        <v>40</v>
      </c>
    </row>
    <row r="75" spans="1:23">
      <c r="A75">
        <v>1461004891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35.9</v>
      </c>
      <c r="J75">
        <v>4038320</v>
      </c>
      <c r="K75">
        <v>1617208</v>
      </c>
      <c r="L75">
        <v>2590408</v>
      </c>
      <c r="M75">
        <v>2421112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136</v>
      </c>
      <c r="V75">
        <v>0</v>
      </c>
      <c r="W75">
        <v>0</v>
      </c>
    </row>
    <row r="76" spans="1:23">
      <c r="A76">
        <v>1461004895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35.9</v>
      </c>
      <c r="J76">
        <v>4038320</v>
      </c>
      <c r="K76">
        <v>1617240</v>
      </c>
      <c r="L76">
        <v>2590384</v>
      </c>
      <c r="M76">
        <v>2421080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40</v>
      </c>
      <c r="V76">
        <v>0</v>
      </c>
      <c r="W76">
        <v>36</v>
      </c>
    </row>
    <row r="77" spans="1:23">
      <c r="A77">
        <v>1461004899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36.1</v>
      </c>
      <c r="J77">
        <v>4038320</v>
      </c>
      <c r="K77">
        <v>1629080</v>
      </c>
      <c r="L77">
        <v>2578552</v>
      </c>
      <c r="M77">
        <v>2409240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7</v>
      </c>
      <c r="T77">
        <v>0</v>
      </c>
      <c r="U77">
        <v>68</v>
      </c>
      <c r="V77">
        <v>0</v>
      </c>
      <c r="W77">
        <v>36</v>
      </c>
    </row>
    <row r="78" spans="1:23">
      <c r="A78">
        <v>1461004903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99.9</v>
      </c>
      <c r="H78">
        <v>100</v>
      </c>
      <c r="I78">
        <v>36.1</v>
      </c>
      <c r="J78">
        <v>4038320</v>
      </c>
      <c r="K78">
        <v>1628824</v>
      </c>
      <c r="L78">
        <v>2578808</v>
      </c>
      <c r="M78">
        <v>2409496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1461004907</v>
      </c>
      <c r="B79">
        <v>308</v>
      </c>
      <c r="C79">
        <v>4</v>
      </c>
      <c r="D79">
        <v>400</v>
      </c>
      <c r="E79">
        <v>99.9</v>
      </c>
      <c r="F79">
        <v>100</v>
      </c>
      <c r="G79">
        <v>100</v>
      </c>
      <c r="H79">
        <v>100</v>
      </c>
      <c r="I79">
        <v>36.1</v>
      </c>
      <c r="J79">
        <v>4038320</v>
      </c>
      <c r="K79">
        <v>1628824</v>
      </c>
      <c r="L79">
        <v>2578816</v>
      </c>
      <c r="M79">
        <v>2409496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36</v>
      </c>
    </row>
    <row r="80" spans="1:23">
      <c r="A80">
        <v>1461004911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36.3</v>
      </c>
      <c r="J80">
        <v>4038320</v>
      </c>
      <c r="K80">
        <v>1635124</v>
      </c>
      <c r="L80">
        <v>2572524</v>
      </c>
      <c r="M80">
        <v>2403196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15</v>
      </c>
      <c r="T80">
        <v>0</v>
      </c>
      <c r="U80">
        <v>5912</v>
      </c>
      <c r="V80">
        <v>0</v>
      </c>
      <c r="W80">
        <v>132</v>
      </c>
    </row>
    <row r="81" spans="1:23">
      <c r="A81">
        <v>1461004915</v>
      </c>
      <c r="B81">
        <v>316</v>
      </c>
      <c r="C81">
        <v>4</v>
      </c>
      <c r="D81">
        <v>369.2</v>
      </c>
      <c r="E81">
        <v>92.7</v>
      </c>
      <c r="F81">
        <v>90.6</v>
      </c>
      <c r="G81">
        <v>100</v>
      </c>
      <c r="H81">
        <v>85</v>
      </c>
      <c r="I81">
        <v>36.3</v>
      </c>
      <c r="J81">
        <v>4038320</v>
      </c>
      <c r="K81">
        <v>1635124</v>
      </c>
      <c r="L81">
        <v>2572532</v>
      </c>
      <c r="M81">
        <v>2403196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44</v>
      </c>
      <c r="V81">
        <v>0</v>
      </c>
      <c r="W81">
        <v>32</v>
      </c>
    </row>
    <row r="82" spans="1:23">
      <c r="A82">
        <v>1461004919</v>
      </c>
      <c r="B82">
        <v>320</v>
      </c>
      <c r="C82">
        <v>4</v>
      </c>
      <c r="D82">
        <v>20</v>
      </c>
      <c r="E82">
        <v>4.7</v>
      </c>
      <c r="F82">
        <v>2.7</v>
      </c>
      <c r="G82">
        <v>9.6</v>
      </c>
      <c r="H82">
        <v>2.2</v>
      </c>
      <c r="I82">
        <v>36.7</v>
      </c>
      <c r="J82">
        <v>4038320</v>
      </c>
      <c r="K82">
        <v>1649460</v>
      </c>
      <c r="L82">
        <v>2558204</v>
      </c>
      <c r="M82">
        <v>2388860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32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1461005054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672680</v>
      </c>
      <c r="L2">
        <v>3531356</v>
      </c>
      <c r="M2">
        <v>3365640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1461005058</v>
      </c>
      <c r="B3">
        <v>4</v>
      </c>
      <c r="C3">
        <v>4</v>
      </c>
      <c r="D3">
        <v>129.6</v>
      </c>
      <c r="E3">
        <v>52.2</v>
      </c>
      <c r="F3">
        <v>15.6</v>
      </c>
      <c r="G3">
        <v>17.7</v>
      </c>
      <c r="H3">
        <v>39.1</v>
      </c>
      <c r="I3">
        <v>14.7</v>
      </c>
      <c r="J3">
        <v>4038320</v>
      </c>
      <c r="K3">
        <v>760828</v>
      </c>
      <c r="L3">
        <v>3446164</v>
      </c>
      <c r="M3">
        <v>3277492</v>
      </c>
      <c r="N3">
        <v>0</v>
      </c>
      <c r="O3">
        <v>4183036</v>
      </c>
      <c r="P3">
        <v>0</v>
      </c>
      <c r="Q3">
        <v>4183036</v>
      </c>
      <c r="R3">
        <v>376</v>
      </c>
      <c r="S3">
        <v>28</v>
      </c>
      <c r="T3">
        <v>14060</v>
      </c>
      <c r="U3">
        <v>536</v>
      </c>
      <c r="V3">
        <v>952</v>
      </c>
      <c r="W3">
        <v>164</v>
      </c>
    </row>
    <row r="4" spans="1:23">
      <c r="A4">
        <v>1461005062</v>
      </c>
      <c r="B4">
        <v>8</v>
      </c>
      <c r="C4">
        <v>4</v>
      </c>
      <c r="D4">
        <v>166.4</v>
      </c>
      <c r="E4">
        <v>1.9</v>
      </c>
      <c r="F4">
        <v>1.5</v>
      </c>
      <c r="G4">
        <v>99.9</v>
      </c>
      <c r="H4">
        <v>1.5</v>
      </c>
      <c r="I4">
        <v>16.5</v>
      </c>
      <c r="J4">
        <v>4038320</v>
      </c>
      <c r="K4">
        <v>836984</v>
      </c>
      <c r="L4">
        <v>3370024</v>
      </c>
      <c r="M4">
        <v>3201336</v>
      </c>
      <c r="N4">
        <v>0</v>
      </c>
      <c r="O4">
        <v>4183036</v>
      </c>
      <c r="P4">
        <v>0</v>
      </c>
      <c r="Q4">
        <v>4183036</v>
      </c>
      <c r="R4">
        <v>51</v>
      </c>
      <c r="S4">
        <v>6</v>
      </c>
      <c r="T4">
        <v>2992</v>
      </c>
      <c r="U4">
        <v>88</v>
      </c>
      <c r="V4">
        <v>24</v>
      </c>
      <c r="W4">
        <v>64</v>
      </c>
    </row>
    <row r="5" spans="1:23">
      <c r="A5">
        <v>1461005066</v>
      </c>
      <c r="B5">
        <v>12</v>
      </c>
      <c r="C5">
        <v>4</v>
      </c>
      <c r="D5">
        <v>348</v>
      </c>
      <c r="E5">
        <v>84</v>
      </c>
      <c r="F5">
        <v>82.6</v>
      </c>
      <c r="G5">
        <v>96.1</v>
      </c>
      <c r="H5">
        <v>84.5</v>
      </c>
      <c r="I5">
        <v>19.6</v>
      </c>
      <c r="J5">
        <v>4038320</v>
      </c>
      <c r="K5">
        <v>959764</v>
      </c>
      <c r="L5">
        <v>3247244</v>
      </c>
      <c r="M5">
        <v>3078556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0</v>
      </c>
      <c r="W5">
        <v>28</v>
      </c>
    </row>
    <row r="6" spans="1:23">
      <c r="A6">
        <v>1461005070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99.9</v>
      </c>
      <c r="H6">
        <v>99.9</v>
      </c>
      <c r="I6">
        <v>21.4</v>
      </c>
      <c r="J6">
        <v>4038320</v>
      </c>
      <c r="K6">
        <v>1032124</v>
      </c>
      <c r="L6">
        <v>3174892</v>
      </c>
      <c r="M6">
        <v>3006196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4</v>
      </c>
    </row>
    <row r="7" spans="1:23">
      <c r="A7">
        <v>1461005074</v>
      </c>
      <c r="B7">
        <v>20</v>
      </c>
      <c r="C7">
        <v>4</v>
      </c>
      <c r="D7">
        <v>399.6</v>
      </c>
      <c r="E7">
        <v>99.7</v>
      </c>
      <c r="F7">
        <v>99.9</v>
      </c>
      <c r="G7">
        <v>99.9</v>
      </c>
      <c r="H7">
        <v>100</v>
      </c>
      <c r="I7">
        <v>23.3</v>
      </c>
      <c r="J7">
        <v>4038320</v>
      </c>
      <c r="K7">
        <v>1108128</v>
      </c>
      <c r="L7">
        <v>3098904</v>
      </c>
      <c r="M7">
        <v>2930192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35</v>
      </c>
      <c r="T7">
        <v>0</v>
      </c>
      <c r="U7">
        <v>200</v>
      </c>
      <c r="V7">
        <v>0</v>
      </c>
      <c r="W7">
        <v>1972</v>
      </c>
    </row>
    <row r="8" spans="1:23">
      <c r="A8">
        <v>1461005078</v>
      </c>
      <c r="B8">
        <v>24</v>
      </c>
      <c r="C8">
        <v>4</v>
      </c>
      <c r="D8">
        <v>400</v>
      </c>
      <c r="E8">
        <v>100</v>
      </c>
      <c r="F8">
        <v>99.9</v>
      </c>
      <c r="G8">
        <v>100</v>
      </c>
      <c r="H8">
        <v>100</v>
      </c>
      <c r="I8">
        <v>24.2</v>
      </c>
      <c r="J8">
        <v>4038320</v>
      </c>
      <c r="K8">
        <v>1146340</v>
      </c>
      <c r="L8">
        <v>3060692</v>
      </c>
      <c r="M8">
        <v>2891980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40</v>
      </c>
      <c r="V8">
        <v>0</v>
      </c>
      <c r="W8">
        <v>68</v>
      </c>
    </row>
    <row r="9" spans="1:23">
      <c r="A9">
        <v>1461005082</v>
      </c>
      <c r="B9">
        <v>28</v>
      </c>
      <c r="C9">
        <v>4</v>
      </c>
      <c r="D9">
        <v>400</v>
      </c>
      <c r="E9">
        <v>99.9</v>
      </c>
      <c r="F9">
        <v>100</v>
      </c>
      <c r="G9">
        <v>100</v>
      </c>
      <c r="H9">
        <v>100</v>
      </c>
      <c r="I9">
        <v>24.6</v>
      </c>
      <c r="J9">
        <v>4038320</v>
      </c>
      <c r="K9">
        <v>1162812</v>
      </c>
      <c r="L9">
        <v>3044228</v>
      </c>
      <c r="M9">
        <v>2875508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44</v>
      </c>
      <c r="V9">
        <v>0</v>
      </c>
      <c r="W9">
        <v>0</v>
      </c>
    </row>
    <row r="10" spans="1:23">
      <c r="A10">
        <v>1461005086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24.6</v>
      </c>
      <c r="J10">
        <v>4038320</v>
      </c>
      <c r="K10">
        <v>1163044</v>
      </c>
      <c r="L10">
        <v>3044008</v>
      </c>
      <c r="M10">
        <v>2875276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19</v>
      </c>
      <c r="T10">
        <v>0</v>
      </c>
      <c r="U10">
        <v>120</v>
      </c>
      <c r="V10">
        <v>0</v>
      </c>
      <c r="W10">
        <v>96</v>
      </c>
    </row>
    <row r="11" spans="1:23">
      <c r="A11">
        <v>1461005090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99.9</v>
      </c>
      <c r="I11">
        <v>24.7</v>
      </c>
      <c r="J11">
        <v>4038320</v>
      </c>
      <c r="K11">
        <v>1164900</v>
      </c>
      <c r="L11">
        <v>3042160</v>
      </c>
      <c r="M11">
        <v>2873420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9</v>
      </c>
      <c r="T11">
        <v>0</v>
      </c>
      <c r="U11">
        <v>52</v>
      </c>
      <c r="V11">
        <v>0</v>
      </c>
      <c r="W11">
        <v>188</v>
      </c>
    </row>
    <row r="12" spans="1:23">
      <c r="A12">
        <v>1461005094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25.1</v>
      </c>
      <c r="J12">
        <v>4038320</v>
      </c>
      <c r="K12">
        <v>1181532</v>
      </c>
      <c r="L12">
        <v>3025536</v>
      </c>
      <c r="M12">
        <v>2856788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84</v>
      </c>
      <c r="V12">
        <v>0</v>
      </c>
      <c r="W12">
        <v>48</v>
      </c>
    </row>
    <row r="13" spans="1:23">
      <c r="A13">
        <v>1461005098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25.1</v>
      </c>
      <c r="J13">
        <v>4038320</v>
      </c>
      <c r="K13">
        <v>1182044</v>
      </c>
      <c r="L13">
        <v>3025024</v>
      </c>
      <c r="M13">
        <v>2856276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12</v>
      </c>
      <c r="T13">
        <v>0</v>
      </c>
      <c r="U13">
        <v>3588</v>
      </c>
      <c r="V13">
        <v>0</v>
      </c>
      <c r="W13">
        <v>88</v>
      </c>
    </row>
    <row r="14" spans="1:23">
      <c r="A14">
        <v>1461005102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99.9</v>
      </c>
      <c r="I14">
        <v>25.5</v>
      </c>
      <c r="J14">
        <v>4038320</v>
      </c>
      <c r="K14">
        <v>1197884</v>
      </c>
      <c r="L14">
        <v>3009192</v>
      </c>
      <c r="M14">
        <v>2840436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1461005106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25.5</v>
      </c>
      <c r="J15">
        <v>4038320</v>
      </c>
      <c r="K15">
        <v>1198044</v>
      </c>
      <c r="L15">
        <v>3009040</v>
      </c>
      <c r="M15">
        <v>2840276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48</v>
      </c>
      <c r="V15">
        <v>0</v>
      </c>
      <c r="W15">
        <v>36</v>
      </c>
    </row>
    <row r="16" spans="1:23">
      <c r="A16">
        <v>1461005110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99.9</v>
      </c>
      <c r="H16">
        <v>100</v>
      </c>
      <c r="I16">
        <v>25.5</v>
      </c>
      <c r="J16">
        <v>4038320</v>
      </c>
      <c r="K16">
        <v>1198008</v>
      </c>
      <c r="L16">
        <v>3009084</v>
      </c>
      <c r="M16">
        <v>2840312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40</v>
      </c>
    </row>
    <row r="17" spans="1:23">
      <c r="A17">
        <v>1461005114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25.9</v>
      </c>
      <c r="J17">
        <v>4038320</v>
      </c>
      <c r="K17">
        <v>1215316</v>
      </c>
      <c r="L17">
        <v>2991784</v>
      </c>
      <c r="M17">
        <v>2823004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40</v>
      </c>
    </row>
    <row r="18" spans="1:23">
      <c r="A18">
        <v>1461005118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99.9</v>
      </c>
      <c r="I18">
        <v>25.9</v>
      </c>
      <c r="J18">
        <v>4038320</v>
      </c>
      <c r="K18">
        <v>1215196</v>
      </c>
      <c r="L18">
        <v>2991904</v>
      </c>
      <c r="M18">
        <v>2823124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1461005122</v>
      </c>
      <c r="B19">
        <v>68</v>
      </c>
      <c r="C19">
        <v>4</v>
      </c>
      <c r="D19">
        <v>400</v>
      </c>
      <c r="E19">
        <v>99.9</v>
      </c>
      <c r="F19">
        <v>100</v>
      </c>
      <c r="G19">
        <v>100</v>
      </c>
      <c r="H19">
        <v>99.9</v>
      </c>
      <c r="I19">
        <v>26.3</v>
      </c>
      <c r="J19">
        <v>4038320</v>
      </c>
      <c r="K19">
        <v>1228860</v>
      </c>
      <c r="L19">
        <v>2978248</v>
      </c>
      <c r="M19">
        <v>2809460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9</v>
      </c>
      <c r="T19">
        <v>0</v>
      </c>
      <c r="U19">
        <v>56</v>
      </c>
      <c r="V19">
        <v>0</v>
      </c>
      <c r="W19">
        <v>36</v>
      </c>
    </row>
    <row r="20" spans="1:23">
      <c r="A20">
        <v>1461005126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26.3</v>
      </c>
      <c r="J20">
        <v>4038320</v>
      </c>
      <c r="K20">
        <v>1229212</v>
      </c>
      <c r="L20">
        <v>2977904</v>
      </c>
      <c r="M20">
        <v>2809108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22</v>
      </c>
      <c r="T20">
        <v>0</v>
      </c>
      <c r="U20">
        <v>5260</v>
      </c>
      <c r="V20">
        <v>0</v>
      </c>
      <c r="W20">
        <v>112</v>
      </c>
    </row>
    <row r="21" spans="1:23">
      <c r="A21">
        <v>1461005130</v>
      </c>
      <c r="B21">
        <v>76</v>
      </c>
      <c r="C21">
        <v>4</v>
      </c>
      <c r="D21">
        <v>400</v>
      </c>
      <c r="E21">
        <v>100</v>
      </c>
      <c r="F21">
        <v>99.9</v>
      </c>
      <c r="G21">
        <v>100</v>
      </c>
      <c r="H21">
        <v>100</v>
      </c>
      <c r="I21">
        <v>26.3</v>
      </c>
      <c r="J21">
        <v>4038320</v>
      </c>
      <c r="K21">
        <v>1228860</v>
      </c>
      <c r="L21">
        <v>2978256</v>
      </c>
      <c r="M21">
        <v>2809460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0</v>
      </c>
    </row>
    <row r="22" spans="1:23">
      <c r="A22">
        <v>1461005134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26.5</v>
      </c>
      <c r="J22">
        <v>4038320</v>
      </c>
      <c r="K22">
        <v>1239196</v>
      </c>
      <c r="L22">
        <v>2967928</v>
      </c>
      <c r="M22">
        <v>2799124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128</v>
      </c>
      <c r="V22">
        <v>0</v>
      </c>
      <c r="W22">
        <v>44</v>
      </c>
    </row>
    <row r="23" spans="1:23">
      <c r="A23">
        <v>1461005138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26.5</v>
      </c>
      <c r="J23">
        <v>4038320</v>
      </c>
      <c r="K23">
        <v>1239132</v>
      </c>
      <c r="L23">
        <v>2968008</v>
      </c>
      <c r="M23">
        <v>2799188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24</v>
      </c>
      <c r="V23">
        <v>0</v>
      </c>
      <c r="W23">
        <v>44</v>
      </c>
    </row>
    <row r="24" spans="1:23">
      <c r="A24">
        <v>1461005142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99.9</v>
      </c>
      <c r="I24">
        <v>26.8</v>
      </c>
      <c r="J24">
        <v>4038320</v>
      </c>
      <c r="K24">
        <v>1251768</v>
      </c>
      <c r="L24">
        <v>2955372</v>
      </c>
      <c r="M24">
        <v>2786552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40</v>
      </c>
      <c r="V24">
        <v>0</v>
      </c>
      <c r="W24">
        <v>20</v>
      </c>
    </row>
    <row r="25" spans="1:23">
      <c r="A25">
        <v>1461005146</v>
      </c>
      <c r="B25">
        <v>92</v>
      </c>
      <c r="C25">
        <v>4</v>
      </c>
      <c r="D25">
        <v>400</v>
      </c>
      <c r="E25">
        <v>99.9</v>
      </c>
      <c r="F25">
        <v>100</v>
      </c>
      <c r="G25">
        <v>100</v>
      </c>
      <c r="H25">
        <v>100</v>
      </c>
      <c r="I25">
        <v>26.8</v>
      </c>
      <c r="J25">
        <v>4038320</v>
      </c>
      <c r="K25">
        <v>1251768</v>
      </c>
      <c r="L25">
        <v>2955380</v>
      </c>
      <c r="M25">
        <v>2786552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44</v>
      </c>
    </row>
    <row r="26" spans="1:23">
      <c r="A26">
        <v>1461005150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26.8</v>
      </c>
      <c r="J26">
        <v>4038320</v>
      </c>
      <c r="K26">
        <v>1251256</v>
      </c>
      <c r="L26">
        <v>2955900</v>
      </c>
      <c r="M26">
        <v>2787064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36</v>
      </c>
      <c r="V26">
        <v>0</v>
      </c>
      <c r="W26">
        <v>32</v>
      </c>
    </row>
    <row r="27" spans="1:23">
      <c r="A27">
        <v>1461005154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27</v>
      </c>
      <c r="J27">
        <v>4038320</v>
      </c>
      <c r="K27">
        <v>1260024</v>
      </c>
      <c r="L27">
        <v>2947140</v>
      </c>
      <c r="M27">
        <v>2778296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32</v>
      </c>
    </row>
    <row r="28" spans="1:23">
      <c r="A28">
        <v>1461005158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27</v>
      </c>
      <c r="J28">
        <v>4038320</v>
      </c>
      <c r="K28">
        <v>1260120</v>
      </c>
      <c r="L28">
        <v>2947044</v>
      </c>
      <c r="M28">
        <v>2778200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15</v>
      </c>
      <c r="T28">
        <v>0</v>
      </c>
      <c r="U28">
        <v>5132</v>
      </c>
      <c r="V28">
        <v>0</v>
      </c>
      <c r="W28">
        <v>76</v>
      </c>
    </row>
    <row r="29" spans="1:23">
      <c r="A29">
        <v>1461005162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27.2</v>
      </c>
      <c r="J29">
        <v>4038320</v>
      </c>
      <c r="K29">
        <v>1265880</v>
      </c>
      <c r="L29">
        <v>2941292</v>
      </c>
      <c r="M29">
        <v>2772440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</v>
      </c>
      <c r="T29">
        <v>0</v>
      </c>
      <c r="U29">
        <v>60</v>
      </c>
      <c r="V29">
        <v>0</v>
      </c>
      <c r="W29">
        <v>32</v>
      </c>
    </row>
    <row r="30" spans="1:23">
      <c r="A30">
        <v>1461005166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27.2</v>
      </c>
      <c r="J30">
        <v>4038320</v>
      </c>
      <c r="K30">
        <v>1265880</v>
      </c>
      <c r="L30">
        <v>2941300</v>
      </c>
      <c r="M30">
        <v>2772440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144</v>
      </c>
      <c r="V30">
        <v>0</v>
      </c>
      <c r="W30">
        <v>40</v>
      </c>
    </row>
    <row r="31" spans="1:23">
      <c r="A31">
        <v>1461005170</v>
      </c>
      <c r="B31">
        <v>116</v>
      </c>
      <c r="C31">
        <v>4</v>
      </c>
      <c r="D31">
        <v>399.6</v>
      </c>
      <c r="E31">
        <v>100</v>
      </c>
      <c r="F31">
        <v>100</v>
      </c>
      <c r="G31">
        <v>99.7</v>
      </c>
      <c r="H31">
        <v>100</v>
      </c>
      <c r="I31">
        <v>27.2</v>
      </c>
      <c r="J31">
        <v>4038320</v>
      </c>
      <c r="K31">
        <v>1266168</v>
      </c>
      <c r="L31">
        <v>2941012</v>
      </c>
      <c r="M31">
        <v>2772152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0</v>
      </c>
    </row>
    <row r="32" spans="1:23">
      <c r="A32">
        <v>1461005174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99.9</v>
      </c>
      <c r="H32">
        <v>100</v>
      </c>
      <c r="I32">
        <v>27.2</v>
      </c>
      <c r="J32">
        <v>4038320</v>
      </c>
      <c r="K32">
        <v>1267768</v>
      </c>
      <c r="L32">
        <v>2939420</v>
      </c>
      <c r="M32">
        <v>2770552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28</v>
      </c>
    </row>
    <row r="33" spans="1:23">
      <c r="A33">
        <v>1461005178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27.2</v>
      </c>
      <c r="J33">
        <v>4038320</v>
      </c>
      <c r="K33">
        <v>1268280</v>
      </c>
      <c r="L33">
        <v>2938908</v>
      </c>
      <c r="M33">
        <v>2770040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20</v>
      </c>
      <c r="V33">
        <v>0</v>
      </c>
      <c r="W33">
        <v>4</v>
      </c>
    </row>
    <row r="34" spans="1:23">
      <c r="A34">
        <v>1461005182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27.3</v>
      </c>
      <c r="J34">
        <v>4038320</v>
      </c>
      <c r="K34">
        <v>1269944</v>
      </c>
      <c r="L34">
        <v>2937252</v>
      </c>
      <c r="M34">
        <v>2768376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40</v>
      </c>
      <c r="V34">
        <v>0</v>
      </c>
      <c r="W34">
        <v>32</v>
      </c>
    </row>
    <row r="35" spans="1:23">
      <c r="A35">
        <v>1461005186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27.3</v>
      </c>
      <c r="J35">
        <v>4038320</v>
      </c>
      <c r="K35">
        <v>1270132</v>
      </c>
      <c r="L35">
        <v>2937072</v>
      </c>
      <c r="M35">
        <v>2768188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11</v>
      </c>
      <c r="T35">
        <v>0</v>
      </c>
      <c r="U35">
        <v>4612</v>
      </c>
      <c r="V35">
        <v>0</v>
      </c>
      <c r="W35">
        <v>116</v>
      </c>
    </row>
    <row r="36" spans="1:23">
      <c r="A36">
        <v>1461005190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27.5</v>
      </c>
      <c r="J36">
        <v>4038320</v>
      </c>
      <c r="K36">
        <v>1278604</v>
      </c>
      <c r="L36">
        <v>2928608</v>
      </c>
      <c r="M36">
        <v>2759716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40</v>
      </c>
      <c r="V36">
        <v>0</v>
      </c>
      <c r="W36">
        <v>36</v>
      </c>
    </row>
    <row r="37" spans="1:23">
      <c r="A37">
        <v>1461005194</v>
      </c>
      <c r="B37">
        <v>140</v>
      </c>
      <c r="C37">
        <v>4</v>
      </c>
      <c r="D37">
        <v>399.6</v>
      </c>
      <c r="E37">
        <v>100</v>
      </c>
      <c r="F37">
        <v>100</v>
      </c>
      <c r="G37">
        <v>100</v>
      </c>
      <c r="H37">
        <v>99.9</v>
      </c>
      <c r="I37">
        <v>27.6</v>
      </c>
      <c r="J37">
        <v>4038320</v>
      </c>
      <c r="K37">
        <v>1282344</v>
      </c>
      <c r="L37">
        <v>2924876</v>
      </c>
      <c r="M37">
        <v>2755976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40</v>
      </c>
    </row>
    <row r="38" spans="1:23">
      <c r="A38">
        <v>1461005198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27.6</v>
      </c>
      <c r="J38">
        <v>4038320</v>
      </c>
      <c r="K38">
        <v>1281900</v>
      </c>
      <c r="L38">
        <v>2925320</v>
      </c>
      <c r="M38">
        <v>2756420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16</v>
      </c>
      <c r="V38">
        <v>0</v>
      </c>
      <c r="W38">
        <v>0</v>
      </c>
    </row>
    <row r="39" spans="1:23">
      <c r="A39">
        <v>1461005202</v>
      </c>
      <c r="B39">
        <v>148</v>
      </c>
      <c r="C39">
        <v>4</v>
      </c>
      <c r="D39">
        <v>400</v>
      </c>
      <c r="E39">
        <v>100</v>
      </c>
      <c r="F39">
        <v>99.9</v>
      </c>
      <c r="G39">
        <v>100</v>
      </c>
      <c r="H39">
        <v>100</v>
      </c>
      <c r="I39">
        <v>27.9</v>
      </c>
      <c r="J39">
        <v>4038320</v>
      </c>
      <c r="K39">
        <v>1296304</v>
      </c>
      <c r="L39">
        <v>2910924</v>
      </c>
      <c r="M39">
        <v>2742016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116</v>
      </c>
      <c r="V39">
        <v>0</v>
      </c>
      <c r="W39">
        <v>44</v>
      </c>
    </row>
    <row r="40" spans="1:23">
      <c r="A40">
        <v>1461005206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27.9</v>
      </c>
      <c r="J40">
        <v>4038320</v>
      </c>
      <c r="K40">
        <v>1296460</v>
      </c>
      <c r="L40">
        <v>2910776</v>
      </c>
      <c r="M40">
        <v>2741860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40</v>
      </c>
      <c r="V40">
        <v>0</v>
      </c>
      <c r="W40">
        <v>36</v>
      </c>
    </row>
    <row r="41" spans="1:23">
      <c r="A41">
        <v>1461005210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99.9</v>
      </c>
      <c r="I41">
        <v>28.3</v>
      </c>
      <c r="J41">
        <v>4038320</v>
      </c>
      <c r="K41">
        <v>1312848</v>
      </c>
      <c r="L41">
        <v>2894396</v>
      </c>
      <c r="M41">
        <v>2725472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36</v>
      </c>
    </row>
    <row r="42" spans="1:23">
      <c r="A42">
        <v>1461005214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28.6</v>
      </c>
      <c r="J42">
        <v>4038320</v>
      </c>
      <c r="K42">
        <v>1325560</v>
      </c>
      <c r="L42">
        <v>2881700</v>
      </c>
      <c r="M42">
        <v>2712760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9</v>
      </c>
      <c r="T42">
        <v>0</v>
      </c>
      <c r="U42">
        <v>80</v>
      </c>
      <c r="V42">
        <v>0</v>
      </c>
      <c r="W42">
        <v>128</v>
      </c>
    </row>
    <row r="43" spans="1:23">
      <c r="A43">
        <v>1461005218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28.6</v>
      </c>
      <c r="J43">
        <v>4038320</v>
      </c>
      <c r="K43">
        <v>1325144</v>
      </c>
      <c r="L43">
        <v>2882116</v>
      </c>
      <c r="M43">
        <v>2713176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13</v>
      </c>
      <c r="T43">
        <v>0</v>
      </c>
      <c r="U43">
        <v>5412</v>
      </c>
      <c r="V43">
        <v>0</v>
      </c>
      <c r="W43">
        <v>172</v>
      </c>
    </row>
    <row r="44" spans="1:23">
      <c r="A44">
        <v>1461005222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29</v>
      </c>
      <c r="J44">
        <v>4038320</v>
      </c>
      <c r="K44">
        <v>1341532</v>
      </c>
      <c r="L44">
        <v>2865736</v>
      </c>
      <c r="M44">
        <v>2696788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52</v>
      </c>
      <c r="V44">
        <v>0</v>
      </c>
      <c r="W44">
        <v>44</v>
      </c>
    </row>
    <row r="45" spans="1:23">
      <c r="A45">
        <v>1461005226</v>
      </c>
      <c r="B45">
        <v>172</v>
      </c>
      <c r="C45">
        <v>4</v>
      </c>
      <c r="D45">
        <v>400</v>
      </c>
      <c r="E45">
        <v>99.9</v>
      </c>
      <c r="F45">
        <v>100</v>
      </c>
      <c r="G45">
        <v>100</v>
      </c>
      <c r="H45">
        <v>100</v>
      </c>
      <c r="I45">
        <v>29.4</v>
      </c>
      <c r="J45">
        <v>4038320</v>
      </c>
      <c r="K45">
        <v>1358012</v>
      </c>
      <c r="L45">
        <v>2849264</v>
      </c>
      <c r="M45">
        <v>2680308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32</v>
      </c>
      <c r="V45">
        <v>0</v>
      </c>
      <c r="W45">
        <v>40</v>
      </c>
    </row>
    <row r="46" spans="1:23">
      <c r="A46">
        <v>1461005230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29.8</v>
      </c>
      <c r="J46">
        <v>4038320</v>
      </c>
      <c r="K46">
        <v>1374112</v>
      </c>
      <c r="L46">
        <v>2833172</v>
      </c>
      <c r="M46">
        <v>2664208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40</v>
      </c>
    </row>
    <row r="47" spans="1:23">
      <c r="A47">
        <v>1461005234</v>
      </c>
      <c r="B47">
        <v>180</v>
      </c>
      <c r="C47">
        <v>4</v>
      </c>
      <c r="D47">
        <v>399.6</v>
      </c>
      <c r="E47">
        <v>100</v>
      </c>
      <c r="F47">
        <v>100</v>
      </c>
      <c r="G47">
        <v>99.9</v>
      </c>
      <c r="H47">
        <v>100</v>
      </c>
      <c r="I47">
        <v>30.2</v>
      </c>
      <c r="J47">
        <v>4038320</v>
      </c>
      <c r="K47">
        <v>1390404</v>
      </c>
      <c r="L47">
        <v>2816880</v>
      </c>
      <c r="M47">
        <v>2647916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9</v>
      </c>
      <c r="T47">
        <v>0</v>
      </c>
      <c r="U47">
        <v>60</v>
      </c>
      <c r="V47">
        <v>0</v>
      </c>
      <c r="W47">
        <v>44</v>
      </c>
    </row>
    <row r="48" spans="1:23">
      <c r="A48">
        <v>1461005238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30.3</v>
      </c>
      <c r="J48">
        <v>4038320</v>
      </c>
      <c r="K48">
        <v>1390752</v>
      </c>
      <c r="L48">
        <v>2816540</v>
      </c>
      <c r="M48">
        <v>2647568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80</v>
      </c>
      <c r="V48">
        <v>0</v>
      </c>
      <c r="W48">
        <v>0</v>
      </c>
    </row>
    <row r="49" spans="1:23">
      <c r="A49">
        <v>1461005242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99.9</v>
      </c>
      <c r="I49">
        <v>30.6</v>
      </c>
      <c r="J49">
        <v>4038320</v>
      </c>
      <c r="K49">
        <v>1406212</v>
      </c>
      <c r="L49">
        <v>2801088</v>
      </c>
      <c r="M49">
        <v>2632108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40</v>
      </c>
      <c r="V49">
        <v>0</v>
      </c>
      <c r="W49">
        <v>40</v>
      </c>
    </row>
    <row r="50" spans="1:23">
      <c r="A50">
        <v>1461005246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30.9</v>
      </c>
      <c r="J50">
        <v>4038320</v>
      </c>
      <c r="K50">
        <v>1417800</v>
      </c>
      <c r="L50">
        <v>2789508</v>
      </c>
      <c r="M50">
        <v>2620520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14</v>
      </c>
      <c r="T50">
        <v>0</v>
      </c>
      <c r="U50">
        <v>5092</v>
      </c>
      <c r="V50">
        <v>0</v>
      </c>
      <c r="W50">
        <v>120</v>
      </c>
    </row>
    <row r="51" spans="1:23">
      <c r="A51">
        <v>1461005250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99.9</v>
      </c>
      <c r="H51">
        <v>100</v>
      </c>
      <c r="I51">
        <v>30.9</v>
      </c>
      <c r="J51">
        <v>4038320</v>
      </c>
      <c r="K51">
        <v>1418056</v>
      </c>
      <c r="L51">
        <v>2789260</v>
      </c>
      <c r="M51">
        <v>2620264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48</v>
      </c>
      <c r="V51">
        <v>0</v>
      </c>
      <c r="W51">
        <v>40</v>
      </c>
    </row>
    <row r="52" spans="1:23">
      <c r="A52">
        <v>1461005254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31.3</v>
      </c>
      <c r="J52">
        <v>4038320</v>
      </c>
      <c r="K52">
        <v>1434248</v>
      </c>
      <c r="L52">
        <v>2773068</v>
      </c>
      <c r="M52">
        <v>2604072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36</v>
      </c>
    </row>
    <row r="53" spans="1:23">
      <c r="A53">
        <v>1461005258</v>
      </c>
      <c r="B53">
        <v>204</v>
      </c>
      <c r="C53">
        <v>4</v>
      </c>
      <c r="D53">
        <v>400</v>
      </c>
      <c r="E53">
        <v>100</v>
      </c>
      <c r="F53">
        <v>99.9</v>
      </c>
      <c r="G53">
        <v>100</v>
      </c>
      <c r="H53">
        <v>99.9</v>
      </c>
      <c r="I53">
        <v>31.3</v>
      </c>
      <c r="J53">
        <v>4038320</v>
      </c>
      <c r="K53">
        <v>1434376</v>
      </c>
      <c r="L53">
        <v>2772948</v>
      </c>
      <c r="M53">
        <v>2603944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1461005262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31.3</v>
      </c>
      <c r="J54">
        <v>4038320</v>
      </c>
      <c r="K54">
        <v>1434440</v>
      </c>
      <c r="L54">
        <v>2772892</v>
      </c>
      <c r="M54">
        <v>2603880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32</v>
      </c>
      <c r="V54">
        <v>0</v>
      </c>
      <c r="W54">
        <v>40</v>
      </c>
    </row>
    <row r="55" spans="1:23">
      <c r="A55">
        <v>1461005266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31.7</v>
      </c>
      <c r="J55">
        <v>4038320</v>
      </c>
      <c r="K55">
        <v>1450952</v>
      </c>
      <c r="L55">
        <v>2756388</v>
      </c>
      <c r="M55">
        <v>2587368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9</v>
      </c>
      <c r="T55">
        <v>0</v>
      </c>
      <c r="U55">
        <v>60</v>
      </c>
      <c r="V55">
        <v>0</v>
      </c>
      <c r="W55">
        <v>48</v>
      </c>
    </row>
    <row r="56" spans="1:23">
      <c r="A56">
        <v>1461005270</v>
      </c>
      <c r="B56">
        <v>216</v>
      </c>
      <c r="C56">
        <v>4</v>
      </c>
      <c r="D56">
        <v>399.6</v>
      </c>
      <c r="E56">
        <v>99.7</v>
      </c>
      <c r="F56">
        <v>100</v>
      </c>
      <c r="G56">
        <v>100</v>
      </c>
      <c r="H56">
        <v>100</v>
      </c>
      <c r="I56">
        <v>31.8</v>
      </c>
      <c r="J56">
        <v>4038320</v>
      </c>
      <c r="K56">
        <v>1451208</v>
      </c>
      <c r="L56">
        <v>2756148</v>
      </c>
      <c r="M56">
        <v>2587112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44</v>
      </c>
    </row>
    <row r="57" spans="1:23">
      <c r="A57">
        <v>1461005274</v>
      </c>
      <c r="B57">
        <v>220</v>
      </c>
      <c r="C57">
        <v>4</v>
      </c>
      <c r="D57">
        <v>399.6</v>
      </c>
      <c r="E57">
        <v>100</v>
      </c>
      <c r="F57">
        <v>100</v>
      </c>
      <c r="G57">
        <v>100</v>
      </c>
      <c r="H57">
        <v>99.9</v>
      </c>
      <c r="I57">
        <v>32.1</v>
      </c>
      <c r="J57">
        <v>4038320</v>
      </c>
      <c r="K57">
        <v>1467144</v>
      </c>
      <c r="L57">
        <v>2740212</v>
      </c>
      <c r="M57">
        <v>2571176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</v>
      </c>
      <c r="T57">
        <v>0</v>
      </c>
      <c r="U57">
        <v>92</v>
      </c>
      <c r="V57">
        <v>0</v>
      </c>
      <c r="W57">
        <v>8</v>
      </c>
    </row>
    <row r="58" spans="1:23">
      <c r="A58">
        <v>1461005278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32.2</v>
      </c>
      <c r="J58">
        <v>4038320</v>
      </c>
      <c r="K58">
        <v>1467432</v>
      </c>
      <c r="L58">
        <v>2739932</v>
      </c>
      <c r="M58">
        <v>2570888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3</v>
      </c>
      <c r="T58">
        <v>0</v>
      </c>
      <c r="U58">
        <v>16</v>
      </c>
      <c r="V58">
        <v>0</v>
      </c>
      <c r="W58">
        <v>28</v>
      </c>
    </row>
    <row r="59" spans="1:23">
      <c r="A59">
        <v>1461005282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32.1</v>
      </c>
      <c r="J59">
        <v>4038320</v>
      </c>
      <c r="K59">
        <v>1467112</v>
      </c>
      <c r="L59">
        <v>2740264</v>
      </c>
      <c r="M59">
        <v>2571208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13</v>
      </c>
      <c r="T59">
        <v>0</v>
      </c>
      <c r="U59">
        <v>6560</v>
      </c>
      <c r="V59">
        <v>0</v>
      </c>
      <c r="W59">
        <v>180</v>
      </c>
    </row>
    <row r="60" spans="1:23">
      <c r="A60">
        <v>1461005286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32.6</v>
      </c>
      <c r="J60">
        <v>4038320</v>
      </c>
      <c r="K60">
        <v>1483908</v>
      </c>
      <c r="L60">
        <v>2723484</v>
      </c>
      <c r="M60">
        <v>2554412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60</v>
      </c>
      <c r="V60">
        <v>0</v>
      </c>
      <c r="W60">
        <v>64</v>
      </c>
    </row>
    <row r="61" spans="1:23">
      <c r="A61">
        <v>1461005290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32.6</v>
      </c>
      <c r="J61">
        <v>4038320</v>
      </c>
      <c r="K61">
        <v>1483876</v>
      </c>
      <c r="L61">
        <v>2723524</v>
      </c>
      <c r="M61">
        <v>2554444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40</v>
      </c>
    </row>
    <row r="62" spans="1:23">
      <c r="A62">
        <v>1461005294</v>
      </c>
      <c r="B62">
        <v>240</v>
      </c>
      <c r="C62">
        <v>4</v>
      </c>
      <c r="D62">
        <v>399.6</v>
      </c>
      <c r="E62">
        <v>100</v>
      </c>
      <c r="F62">
        <v>99.7</v>
      </c>
      <c r="G62">
        <v>100</v>
      </c>
      <c r="H62">
        <v>99.9</v>
      </c>
      <c r="I62">
        <v>33</v>
      </c>
      <c r="J62">
        <v>4038320</v>
      </c>
      <c r="K62">
        <v>1500356</v>
      </c>
      <c r="L62">
        <v>2707044</v>
      </c>
      <c r="M62">
        <v>2537964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1461005298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33</v>
      </c>
      <c r="J63">
        <v>4038320</v>
      </c>
      <c r="K63">
        <v>1500644</v>
      </c>
      <c r="L63">
        <v>2706764</v>
      </c>
      <c r="M63">
        <v>2537676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32</v>
      </c>
      <c r="V63">
        <v>0</v>
      </c>
      <c r="W63">
        <v>36</v>
      </c>
    </row>
    <row r="64" spans="1:23">
      <c r="A64">
        <v>1461005302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33</v>
      </c>
      <c r="J64">
        <v>4038320</v>
      </c>
      <c r="K64">
        <v>1499892</v>
      </c>
      <c r="L64">
        <v>2707524</v>
      </c>
      <c r="M64">
        <v>2538428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9</v>
      </c>
      <c r="T64">
        <v>0</v>
      </c>
      <c r="U64">
        <v>56</v>
      </c>
      <c r="V64">
        <v>0</v>
      </c>
      <c r="W64">
        <v>40</v>
      </c>
    </row>
    <row r="65" spans="1:23">
      <c r="A65">
        <v>1461005306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33.3</v>
      </c>
      <c r="J65">
        <v>4038320</v>
      </c>
      <c r="K65">
        <v>1514468</v>
      </c>
      <c r="L65">
        <v>2692956</v>
      </c>
      <c r="M65">
        <v>2523852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108</v>
      </c>
      <c r="V65">
        <v>0</v>
      </c>
      <c r="W65">
        <v>36</v>
      </c>
    </row>
    <row r="66" spans="1:23">
      <c r="A66">
        <v>1461005310</v>
      </c>
      <c r="B66">
        <v>256</v>
      </c>
      <c r="C66">
        <v>4</v>
      </c>
      <c r="D66">
        <v>399.6</v>
      </c>
      <c r="E66">
        <v>99.9</v>
      </c>
      <c r="F66">
        <v>99.9</v>
      </c>
      <c r="G66">
        <v>99.9</v>
      </c>
      <c r="H66">
        <v>99.9</v>
      </c>
      <c r="I66">
        <v>33.3</v>
      </c>
      <c r="J66">
        <v>4038320</v>
      </c>
      <c r="K66">
        <v>1514500</v>
      </c>
      <c r="L66">
        <v>2692932</v>
      </c>
      <c r="M66">
        <v>2523820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56</v>
      </c>
      <c r="V66">
        <v>0</v>
      </c>
      <c r="W66">
        <v>40</v>
      </c>
    </row>
    <row r="67" spans="1:23">
      <c r="A67">
        <v>1461005314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33.7</v>
      </c>
      <c r="J67">
        <v>4038320</v>
      </c>
      <c r="K67">
        <v>1531236</v>
      </c>
      <c r="L67">
        <v>2676196</v>
      </c>
      <c r="M67">
        <v>2507084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21</v>
      </c>
      <c r="T67">
        <v>0</v>
      </c>
      <c r="U67">
        <v>10672</v>
      </c>
      <c r="V67">
        <v>0</v>
      </c>
      <c r="W67">
        <v>396</v>
      </c>
    </row>
    <row r="68" spans="1:23">
      <c r="A68">
        <v>1461005318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33.7</v>
      </c>
      <c r="J68">
        <v>4038320</v>
      </c>
      <c r="K68">
        <v>1530912</v>
      </c>
      <c r="L68">
        <v>2676536</v>
      </c>
      <c r="M68">
        <v>2507408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5</v>
      </c>
      <c r="T68">
        <v>0</v>
      </c>
      <c r="U68">
        <v>72</v>
      </c>
      <c r="V68">
        <v>0</v>
      </c>
      <c r="W68">
        <v>44</v>
      </c>
    </row>
    <row r="69" spans="1:23">
      <c r="A69">
        <v>1461005322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33.7</v>
      </c>
      <c r="J69">
        <v>4038320</v>
      </c>
      <c r="K69">
        <v>1530692</v>
      </c>
      <c r="L69">
        <v>2676764</v>
      </c>
      <c r="M69">
        <v>2507628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52</v>
      </c>
      <c r="V69">
        <v>0</v>
      </c>
      <c r="W69">
        <v>44</v>
      </c>
    </row>
    <row r="70" spans="1:23">
      <c r="A70">
        <v>1461005326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33.9</v>
      </c>
      <c r="J70">
        <v>4038320</v>
      </c>
      <c r="K70">
        <v>1537028</v>
      </c>
      <c r="L70">
        <v>2670436</v>
      </c>
      <c r="M70">
        <v>2501292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32</v>
      </c>
      <c r="V70">
        <v>0</v>
      </c>
      <c r="W70">
        <v>40</v>
      </c>
    </row>
    <row r="71" spans="1:23">
      <c r="A71">
        <v>1461005330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33.9</v>
      </c>
      <c r="J71">
        <v>4038320</v>
      </c>
      <c r="K71">
        <v>1537508</v>
      </c>
      <c r="L71">
        <v>2669964</v>
      </c>
      <c r="M71">
        <v>2500812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32</v>
      </c>
    </row>
    <row r="72" spans="1:23">
      <c r="A72">
        <v>1461005334</v>
      </c>
      <c r="B72">
        <v>280</v>
      </c>
      <c r="C72">
        <v>4</v>
      </c>
      <c r="D72">
        <v>400</v>
      </c>
      <c r="E72">
        <v>99.8</v>
      </c>
      <c r="F72">
        <v>100</v>
      </c>
      <c r="G72">
        <v>100</v>
      </c>
      <c r="H72">
        <v>100</v>
      </c>
      <c r="I72">
        <v>34</v>
      </c>
      <c r="J72">
        <v>4038320</v>
      </c>
      <c r="K72">
        <v>1540764</v>
      </c>
      <c r="L72">
        <v>2666708</v>
      </c>
      <c r="M72">
        <v>2497556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1461005338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34</v>
      </c>
      <c r="J73">
        <v>4038320</v>
      </c>
      <c r="K73">
        <v>1540900</v>
      </c>
      <c r="L73">
        <v>2666580</v>
      </c>
      <c r="M73">
        <v>2497420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8</v>
      </c>
      <c r="T73">
        <v>0</v>
      </c>
      <c r="U73">
        <v>52</v>
      </c>
      <c r="V73">
        <v>0</v>
      </c>
      <c r="W73">
        <v>36</v>
      </c>
    </row>
    <row r="74" spans="1:23">
      <c r="A74">
        <v>1461005342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34</v>
      </c>
      <c r="J74">
        <v>4038320</v>
      </c>
      <c r="K74">
        <v>1540864</v>
      </c>
      <c r="L74">
        <v>2666624</v>
      </c>
      <c r="M74">
        <v>2497456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26</v>
      </c>
      <c r="T74">
        <v>0</v>
      </c>
      <c r="U74">
        <v>10964</v>
      </c>
      <c r="V74">
        <v>0</v>
      </c>
      <c r="W74">
        <v>264</v>
      </c>
    </row>
    <row r="75" spans="1:23">
      <c r="A75">
        <v>1461005346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34.1</v>
      </c>
      <c r="J75">
        <v>4038320</v>
      </c>
      <c r="K75">
        <v>1547360</v>
      </c>
      <c r="L75">
        <v>2660136</v>
      </c>
      <c r="M75">
        <v>2490960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44</v>
      </c>
      <c r="V75">
        <v>0</v>
      </c>
      <c r="W75">
        <v>36</v>
      </c>
    </row>
    <row r="76" spans="1:23">
      <c r="A76">
        <v>1461005350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99.9</v>
      </c>
      <c r="I76">
        <v>34.1</v>
      </c>
      <c r="J76">
        <v>4038320</v>
      </c>
      <c r="K76">
        <v>1547264</v>
      </c>
      <c r="L76">
        <v>2660240</v>
      </c>
      <c r="M76">
        <v>2491056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40</v>
      </c>
    </row>
    <row r="77" spans="1:23">
      <c r="A77">
        <v>1461005354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34.4</v>
      </c>
      <c r="J77">
        <v>4038320</v>
      </c>
      <c r="K77">
        <v>1559520</v>
      </c>
      <c r="L77">
        <v>2647984</v>
      </c>
      <c r="M77">
        <v>2478800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0</v>
      </c>
    </row>
    <row r="78" spans="1:23">
      <c r="A78">
        <v>1461005358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34.4</v>
      </c>
      <c r="J78">
        <v>4038320</v>
      </c>
      <c r="K78">
        <v>1559360</v>
      </c>
      <c r="L78">
        <v>2648152</v>
      </c>
      <c r="M78">
        <v>2478960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40</v>
      </c>
      <c r="V78">
        <v>0</v>
      </c>
      <c r="W78">
        <v>32</v>
      </c>
    </row>
    <row r="79" spans="1:23">
      <c r="A79">
        <v>1461005362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34.4</v>
      </c>
      <c r="J79">
        <v>4038320</v>
      </c>
      <c r="K79">
        <v>1559392</v>
      </c>
      <c r="L79">
        <v>2648128</v>
      </c>
      <c r="M79">
        <v>2478928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36</v>
      </c>
    </row>
    <row r="80" spans="1:23">
      <c r="A80">
        <v>1461005366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34.7</v>
      </c>
      <c r="J80">
        <v>4038320</v>
      </c>
      <c r="K80">
        <v>1571804</v>
      </c>
      <c r="L80">
        <v>2635724</v>
      </c>
      <c r="M80">
        <v>2466516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32</v>
      </c>
    </row>
    <row r="81" spans="1:23">
      <c r="A81">
        <v>1461005370</v>
      </c>
      <c r="B81">
        <v>316</v>
      </c>
      <c r="C81">
        <v>4</v>
      </c>
      <c r="D81">
        <v>338.8</v>
      </c>
      <c r="E81">
        <v>74.5</v>
      </c>
      <c r="F81">
        <v>99.7</v>
      </c>
      <c r="G81">
        <v>73.9</v>
      </c>
      <c r="H81">
        <v>86.9</v>
      </c>
      <c r="I81">
        <v>34.7</v>
      </c>
      <c r="J81">
        <v>4038320</v>
      </c>
      <c r="K81">
        <v>1571928</v>
      </c>
      <c r="L81">
        <v>2635600</v>
      </c>
      <c r="M81">
        <v>2466392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28</v>
      </c>
    </row>
    <row r="82" spans="1:23">
      <c r="A82">
        <v>1461005374</v>
      </c>
      <c r="B82">
        <v>320</v>
      </c>
      <c r="C82">
        <v>4</v>
      </c>
      <c r="D82">
        <v>96</v>
      </c>
      <c r="E82">
        <v>0.5</v>
      </c>
      <c r="F82">
        <v>70</v>
      </c>
      <c r="G82">
        <v>0.8</v>
      </c>
      <c r="H82">
        <v>3.2</v>
      </c>
      <c r="I82">
        <v>34.7</v>
      </c>
      <c r="J82">
        <v>4038320</v>
      </c>
      <c r="K82">
        <v>1571896</v>
      </c>
      <c r="L82">
        <v>2635640</v>
      </c>
      <c r="M82">
        <v>2466424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16</v>
      </c>
      <c r="T82">
        <v>0</v>
      </c>
      <c r="U82">
        <v>6708</v>
      </c>
      <c r="V82">
        <v>0</v>
      </c>
      <c r="W82">
        <v>204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1461005509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669792</v>
      </c>
      <c r="L2">
        <v>3534332</v>
      </c>
      <c r="M2">
        <v>3368528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1461005513</v>
      </c>
      <c r="B3">
        <v>4</v>
      </c>
      <c r="C3">
        <v>4</v>
      </c>
      <c r="D3">
        <v>135.2</v>
      </c>
      <c r="E3">
        <v>39.4</v>
      </c>
      <c r="F3">
        <v>33.4</v>
      </c>
      <c r="G3">
        <v>40.9</v>
      </c>
      <c r="H3">
        <v>20.1</v>
      </c>
      <c r="I3">
        <v>14.7</v>
      </c>
      <c r="J3">
        <v>4038320</v>
      </c>
      <c r="K3">
        <v>762024</v>
      </c>
      <c r="L3">
        <v>3445036</v>
      </c>
      <c r="M3">
        <v>3276296</v>
      </c>
      <c r="N3">
        <v>0</v>
      </c>
      <c r="O3">
        <v>4183036</v>
      </c>
      <c r="P3">
        <v>0</v>
      </c>
      <c r="Q3">
        <v>4183036</v>
      </c>
      <c r="R3">
        <v>389</v>
      </c>
      <c r="S3">
        <v>29</v>
      </c>
      <c r="T3">
        <v>14584</v>
      </c>
      <c r="U3">
        <v>416</v>
      </c>
      <c r="V3">
        <v>1024</v>
      </c>
      <c r="W3">
        <v>104</v>
      </c>
    </row>
    <row r="4" spans="1:23">
      <c r="A4">
        <v>1461005517</v>
      </c>
      <c r="B4">
        <v>8</v>
      </c>
      <c r="C4">
        <v>4</v>
      </c>
      <c r="D4">
        <v>171.2</v>
      </c>
      <c r="E4">
        <v>3.2</v>
      </c>
      <c r="F4">
        <v>4.1</v>
      </c>
      <c r="G4">
        <v>55.8</v>
      </c>
      <c r="H4">
        <v>77.8</v>
      </c>
      <c r="I4">
        <v>16.6</v>
      </c>
      <c r="J4">
        <v>4038320</v>
      </c>
      <c r="K4">
        <v>838176</v>
      </c>
      <c r="L4">
        <v>3368900</v>
      </c>
      <c r="M4">
        <v>3200144</v>
      </c>
      <c r="N4">
        <v>0</v>
      </c>
      <c r="O4">
        <v>4183036</v>
      </c>
      <c r="P4">
        <v>0</v>
      </c>
      <c r="Q4">
        <v>4183036</v>
      </c>
      <c r="R4">
        <v>39</v>
      </c>
      <c r="S4">
        <v>6</v>
      </c>
      <c r="T4">
        <v>2532</v>
      </c>
      <c r="U4">
        <v>88</v>
      </c>
      <c r="V4">
        <v>12</v>
      </c>
      <c r="W4">
        <v>36</v>
      </c>
    </row>
    <row r="5" spans="1:23">
      <c r="A5">
        <v>1461005521</v>
      </c>
      <c r="B5">
        <v>12</v>
      </c>
      <c r="C5">
        <v>4</v>
      </c>
      <c r="D5">
        <v>357.6</v>
      </c>
      <c r="E5">
        <v>87.1</v>
      </c>
      <c r="F5">
        <v>87.2</v>
      </c>
      <c r="G5">
        <v>86.9</v>
      </c>
      <c r="H5">
        <v>95.8</v>
      </c>
      <c r="I5">
        <v>19.6</v>
      </c>
      <c r="J5">
        <v>4038320</v>
      </c>
      <c r="K5">
        <v>958908</v>
      </c>
      <c r="L5">
        <v>3248168</v>
      </c>
      <c r="M5">
        <v>3079412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14</v>
      </c>
      <c r="T5">
        <v>356</v>
      </c>
      <c r="U5">
        <v>172</v>
      </c>
      <c r="V5">
        <v>16</v>
      </c>
      <c r="W5">
        <v>60</v>
      </c>
    </row>
    <row r="6" spans="1:23">
      <c r="A6">
        <v>1461005525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21.4</v>
      </c>
      <c r="J6">
        <v>4038320</v>
      </c>
      <c r="K6">
        <v>1032104</v>
      </c>
      <c r="L6">
        <v>3174980</v>
      </c>
      <c r="M6">
        <v>3006216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56</v>
      </c>
      <c r="V6">
        <v>0</v>
      </c>
      <c r="W6">
        <v>0</v>
      </c>
    </row>
    <row r="7" spans="1:23">
      <c r="A7">
        <v>1461005529</v>
      </c>
      <c r="B7">
        <v>20</v>
      </c>
      <c r="C7">
        <v>4</v>
      </c>
      <c r="D7">
        <v>398</v>
      </c>
      <c r="E7">
        <v>99.9</v>
      </c>
      <c r="F7">
        <v>98.1</v>
      </c>
      <c r="G7">
        <v>100</v>
      </c>
      <c r="H7">
        <v>100</v>
      </c>
      <c r="I7">
        <v>23.4</v>
      </c>
      <c r="J7">
        <v>4038320</v>
      </c>
      <c r="K7">
        <v>1114344</v>
      </c>
      <c r="L7">
        <v>3092756</v>
      </c>
      <c r="M7">
        <v>2923976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37</v>
      </c>
      <c r="T7">
        <v>0</v>
      </c>
      <c r="U7">
        <v>184</v>
      </c>
      <c r="V7">
        <v>0</v>
      </c>
      <c r="W7">
        <v>2084</v>
      </c>
    </row>
    <row r="8" spans="1:23">
      <c r="A8">
        <v>1461005533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99.9</v>
      </c>
      <c r="I8">
        <v>24.1</v>
      </c>
      <c r="J8">
        <v>4038320</v>
      </c>
      <c r="K8">
        <v>1142600</v>
      </c>
      <c r="L8">
        <v>3064508</v>
      </c>
      <c r="M8">
        <v>2895720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20</v>
      </c>
      <c r="T8">
        <v>0</v>
      </c>
      <c r="U8">
        <v>1264</v>
      </c>
      <c r="V8">
        <v>0</v>
      </c>
      <c r="W8">
        <v>172</v>
      </c>
    </row>
    <row r="9" spans="1:23">
      <c r="A9">
        <v>1461005537</v>
      </c>
      <c r="B9">
        <v>28</v>
      </c>
      <c r="C9">
        <v>4</v>
      </c>
      <c r="D9">
        <v>399.6</v>
      </c>
      <c r="E9">
        <v>100</v>
      </c>
      <c r="F9">
        <v>99.9</v>
      </c>
      <c r="G9">
        <v>100</v>
      </c>
      <c r="H9">
        <v>100</v>
      </c>
      <c r="I9">
        <v>24.5</v>
      </c>
      <c r="J9">
        <v>4038320</v>
      </c>
      <c r="K9">
        <v>1159140</v>
      </c>
      <c r="L9">
        <v>3047968</v>
      </c>
      <c r="M9">
        <v>2879180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80</v>
      </c>
      <c r="V9">
        <v>0</v>
      </c>
      <c r="W9">
        <v>20</v>
      </c>
    </row>
    <row r="10" spans="1:23">
      <c r="A10">
        <v>1461005541</v>
      </c>
      <c r="B10">
        <v>32</v>
      </c>
      <c r="C10">
        <v>4</v>
      </c>
      <c r="D10">
        <v>399.6</v>
      </c>
      <c r="E10">
        <v>100</v>
      </c>
      <c r="F10">
        <v>99.9</v>
      </c>
      <c r="G10">
        <v>100</v>
      </c>
      <c r="H10">
        <v>100</v>
      </c>
      <c r="I10">
        <v>24.5</v>
      </c>
      <c r="J10">
        <v>4038320</v>
      </c>
      <c r="K10">
        <v>1159108</v>
      </c>
      <c r="L10">
        <v>3048016</v>
      </c>
      <c r="M10">
        <v>2879212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36</v>
      </c>
    </row>
    <row r="11" spans="1:23">
      <c r="A11">
        <v>1461005545</v>
      </c>
      <c r="B11">
        <v>36</v>
      </c>
      <c r="C11">
        <v>4</v>
      </c>
      <c r="D11">
        <v>400</v>
      </c>
      <c r="E11">
        <v>99.9</v>
      </c>
      <c r="F11">
        <v>100</v>
      </c>
      <c r="G11">
        <v>100</v>
      </c>
      <c r="H11">
        <v>100</v>
      </c>
      <c r="I11">
        <v>24.5</v>
      </c>
      <c r="J11">
        <v>4038320</v>
      </c>
      <c r="K11">
        <v>1159268</v>
      </c>
      <c r="L11">
        <v>3047864</v>
      </c>
      <c r="M11">
        <v>2879052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24</v>
      </c>
    </row>
    <row r="12" spans="1:23">
      <c r="A12">
        <v>1461005549</v>
      </c>
      <c r="B12">
        <v>40</v>
      </c>
      <c r="C12">
        <v>4</v>
      </c>
      <c r="D12">
        <v>399.6</v>
      </c>
      <c r="E12">
        <v>100</v>
      </c>
      <c r="F12">
        <v>99.9</v>
      </c>
      <c r="G12">
        <v>100</v>
      </c>
      <c r="H12">
        <v>99.7</v>
      </c>
      <c r="I12">
        <v>24.9</v>
      </c>
      <c r="J12">
        <v>4038320</v>
      </c>
      <c r="K12">
        <v>1175428</v>
      </c>
      <c r="L12">
        <v>3031704</v>
      </c>
      <c r="M12">
        <v>2862892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11</v>
      </c>
      <c r="T12">
        <v>0</v>
      </c>
      <c r="U12">
        <v>1592</v>
      </c>
      <c r="V12">
        <v>0</v>
      </c>
      <c r="W12">
        <v>24</v>
      </c>
    </row>
    <row r="13" spans="1:23">
      <c r="A13">
        <v>1461005553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</v>
      </c>
      <c r="J13">
        <v>4038320</v>
      </c>
      <c r="K13">
        <v>1177952</v>
      </c>
      <c r="L13">
        <v>3029188</v>
      </c>
      <c r="M13">
        <v>2860368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32</v>
      </c>
      <c r="V13">
        <v>0</v>
      </c>
      <c r="W13">
        <v>24</v>
      </c>
    </row>
    <row r="14" spans="1:23">
      <c r="A14">
        <v>1461005557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25.4</v>
      </c>
      <c r="J14">
        <v>4038320</v>
      </c>
      <c r="K14">
        <v>1194400</v>
      </c>
      <c r="L14">
        <v>3012740</v>
      </c>
      <c r="M14">
        <v>2843920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1461005561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25.4</v>
      </c>
      <c r="J15">
        <v>4038320</v>
      </c>
      <c r="K15">
        <v>1194272</v>
      </c>
      <c r="L15">
        <v>3012876</v>
      </c>
      <c r="M15">
        <v>2844048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18</v>
      </c>
      <c r="T15">
        <v>0</v>
      </c>
      <c r="U15">
        <v>1968</v>
      </c>
      <c r="V15">
        <v>0</v>
      </c>
      <c r="W15">
        <v>252</v>
      </c>
    </row>
    <row r="16" spans="1:23">
      <c r="A16">
        <v>1461005565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25.4</v>
      </c>
      <c r="J16">
        <v>4038320</v>
      </c>
      <c r="K16">
        <v>1194620</v>
      </c>
      <c r="L16">
        <v>3012536</v>
      </c>
      <c r="M16">
        <v>2843700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44</v>
      </c>
      <c r="V16">
        <v>0</v>
      </c>
      <c r="W16">
        <v>36</v>
      </c>
    </row>
    <row r="17" spans="1:23">
      <c r="A17">
        <v>1461005569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25.8</v>
      </c>
      <c r="J17">
        <v>4038320</v>
      </c>
      <c r="K17">
        <v>1211264</v>
      </c>
      <c r="L17">
        <v>2995900</v>
      </c>
      <c r="M17">
        <v>2827056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40</v>
      </c>
    </row>
    <row r="18" spans="1:23">
      <c r="A18">
        <v>1461005573</v>
      </c>
      <c r="B18">
        <v>64</v>
      </c>
      <c r="C18">
        <v>4</v>
      </c>
      <c r="D18">
        <v>400</v>
      </c>
      <c r="E18">
        <v>99.9</v>
      </c>
      <c r="F18">
        <v>100</v>
      </c>
      <c r="G18">
        <v>100</v>
      </c>
      <c r="H18">
        <v>100</v>
      </c>
      <c r="I18">
        <v>25.8</v>
      </c>
      <c r="J18">
        <v>4038320</v>
      </c>
      <c r="K18">
        <v>1211296</v>
      </c>
      <c r="L18">
        <v>2995868</v>
      </c>
      <c r="M18">
        <v>2827024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64</v>
      </c>
    </row>
    <row r="19" spans="1:23">
      <c r="A19">
        <v>1461005577</v>
      </c>
      <c r="B19">
        <v>68</v>
      </c>
      <c r="C19">
        <v>4</v>
      </c>
      <c r="D19">
        <v>399.6</v>
      </c>
      <c r="E19">
        <v>99.8</v>
      </c>
      <c r="F19">
        <v>100</v>
      </c>
      <c r="G19">
        <v>99.9</v>
      </c>
      <c r="H19">
        <v>100</v>
      </c>
      <c r="I19">
        <v>26.1</v>
      </c>
      <c r="J19">
        <v>4038320</v>
      </c>
      <c r="K19">
        <v>1223136</v>
      </c>
      <c r="L19">
        <v>2984036</v>
      </c>
      <c r="M19">
        <v>2815184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9</v>
      </c>
      <c r="T19">
        <v>0</v>
      </c>
      <c r="U19">
        <v>2960</v>
      </c>
      <c r="V19">
        <v>0</v>
      </c>
      <c r="W19">
        <v>48</v>
      </c>
    </row>
    <row r="20" spans="1:23">
      <c r="A20">
        <v>1461005581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26.1</v>
      </c>
      <c r="J20">
        <v>4038320</v>
      </c>
      <c r="K20">
        <v>1223488</v>
      </c>
      <c r="L20">
        <v>2983692</v>
      </c>
      <c r="M20">
        <v>2814832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44</v>
      </c>
      <c r="V20">
        <v>0</v>
      </c>
      <c r="W20">
        <v>40</v>
      </c>
    </row>
    <row r="21" spans="1:23">
      <c r="A21">
        <v>1461005585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26.1</v>
      </c>
      <c r="J21">
        <v>4038320</v>
      </c>
      <c r="K21">
        <v>1223136</v>
      </c>
      <c r="L21">
        <v>2984044</v>
      </c>
      <c r="M21">
        <v>2815184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20</v>
      </c>
      <c r="V21">
        <v>0</v>
      </c>
      <c r="W21">
        <v>0</v>
      </c>
    </row>
    <row r="22" spans="1:23">
      <c r="A22">
        <v>1461005589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26.2</v>
      </c>
      <c r="J22">
        <v>4038320</v>
      </c>
      <c r="K22">
        <v>1225216</v>
      </c>
      <c r="L22">
        <v>2981972</v>
      </c>
      <c r="M22">
        <v>2813104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36</v>
      </c>
    </row>
    <row r="23" spans="1:23">
      <c r="A23">
        <v>1461005593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26.2</v>
      </c>
      <c r="J23">
        <v>4038320</v>
      </c>
      <c r="K23">
        <v>1224960</v>
      </c>
      <c r="L23">
        <v>2982236</v>
      </c>
      <c r="M23">
        <v>2813360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20</v>
      </c>
    </row>
    <row r="24" spans="1:23">
      <c r="A24">
        <v>1461005597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26.5</v>
      </c>
      <c r="J24">
        <v>4038320</v>
      </c>
      <c r="K24">
        <v>1237404</v>
      </c>
      <c r="L24">
        <v>2969800</v>
      </c>
      <c r="M24">
        <v>2800916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28</v>
      </c>
    </row>
    <row r="25" spans="1:23">
      <c r="A25">
        <v>1461005601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26.5</v>
      </c>
      <c r="J25">
        <v>4038320</v>
      </c>
      <c r="K25">
        <v>1237564</v>
      </c>
      <c r="L25">
        <v>2969640</v>
      </c>
      <c r="M25">
        <v>2800756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4</v>
      </c>
    </row>
    <row r="26" spans="1:23">
      <c r="A26">
        <v>1461005605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26.5</v>
      </c>
      <c r="J26">
        <v>4038320</v>
      </c>
      <c r="K26">
        <v>1237304</v>
      </c>
      <c r="L26">
        <v>2969908</v>
      </c>
      <c r="M26">
        <v>2801016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36</v>
      </c>
      <c r="V26">
        <v>0</v>
      </c>
      <c r="W26">
        <v>32</v>
      </c>
    </row>
    <row r="27" spans="1:23">
      <c r="A27">
        <v>1461005609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26.7</v>
      </c>
      <c r="J27">
        <v>4038320</v>
      </c>
      <c r="K27">
        <v>1246260</v>
      </c>
      <c r="L27">
        <v>2960960</v>
      </c>
      <c r="M27">
        <v>2792060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16</v>
      </c>
      <c r="T27">
        <v>0</v>
      </c>
      <c r="U27">
        <v>6036</v>
      </c>
      <c r="V27">
        <v>0</v>
      </c>
      <c r="W27">
        <v>172</v>
      </c>
    </row>
    <row r="28" spans="1:23">
      <c r="A28">
        <v>1461005613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26.7</v>
      </c>
      <c r="J28">
        <v>4038320</v>
      </c>
      <c r="K28">
        <v>1246356</v>
      </c>
      <c r="L28">
        <v>2960864</v>
      </c>
      <c r="M28">
        <v>2791964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7</v>
      </c>
      <c r="T28">
        <v>0</v>
      </c>
      <c r="U28">
        <v>148</v>
      </c>
      <c r="V28">
        <v>0</v>
      </c>
      <c r="W28">
        <v>44</v>
      </c>
    </row>
    <row r="29" spans="1:23">
      <c r="A29">
        <v>1461005617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26.8</v>
      </c>
      <c r="J29">
        <v>4038320</v>
      </c>
      <c r="K29">
        <v>1250068</v>
      </c>
      <c r="L29">
        <v>2957160</v>
      </c>
      <c r="M29">
        <v>2788252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0</v>
      </c>
    </row>
    <row r="30" spans="1:23">
      <c r="A30">
        <v>1461005621</v>
      </c>
      <c r="B30">
        <v>112</v>
      </c>
      <c r="C30">
        <v>4</v>
      </c>
      <c r="D30">
        <v>399.2</v>
      </c>
      <c r="E30">
        <v>100</v>
      </c>
      <c r="F30">
        <v>100</v>
      </c>
      <c r="G30">
        <v>100</v>
      </c>
      <c r="H30">
        <v>99.2</v>
      </c>
      <c r="I30">
        <v>26.8</v>
      </c>
      <c r="J30">
        <v>4038320</v>
      </c>
      <c r="K30">
        <v>1250036</v>
      </c>
      <c r="L30">
        <v>2957200</v>
      </c>
      <c r="M30">
        <v>2788284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40</v>
      </c>
      <c r="V30">
        <v>0</v>
      </c>
      <c r="W30">
        <v>36</v>
      </c>
    </row>
    <row r="31" spans="1:23">
      <c r="A31">
        <v>1461005625</v>
      </c>
      <c r="B31">
        <v>116</v>
      </c>
      <c r="C31">
        <v>4</v>
      </c>
      <c r="D31">
        <v>398</v>
      </c>
      <c r="E31">
        <v>100</v>
      </c>
      <c r="F31">
        <v>99.9</v>
      </c>
      <c r="G31">
        <v>99.9</v>
      </c>
      <c r="H31">
        <v>98.1</v>
      </c>
      <c r="I31">
        <v>26.8</v>
      </c>
      <c r="J31">
        <v>4038320</v>
      </c>
      <c r="K31">
        <v>1250288</v>
      </c>
      <c r="L31">
        <v>2956956</v>
      </c>
      <c r="M31">
        <v>2788032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44</v>
      </c>
    </row>
    <row r="32" spans="1:23">
      <c r="A32">
        <v>1461005629</v>
      </c>
      <c r="B32">
        <v>120</v>
      </c>
      <c r="C32">
        <v>4</v>
      </c>
      <c r="D32">
        <v>400</v>
      </c>
      <c r="E32">
        <v>99.9</v>
      </c>
      <c r="F32">
        <v>100</v>
      </c>
      <c r="G32">
        <v>100</v>
      </c>
      <c r="H32">
        <v>100</v>
      </c>
      <c r="I32">
        <v>26.8</v>
      </c>
      <c r="J32">
        <v>4038320</v>
      </c>
      <c r="K32">
        <v>1250224</v>
      </c>
      <c r="L32">
        <v>2957028</v>
      </c>
      <c r="M32">
        <v>2788096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60</v>
      </c>
    </row>
    <row r="33" spans="1:23">
      <c r="A33">
        <v>1461005633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99.9</v>
      </c>
      <c r="I33">
        <v>26.8</v>
      </c>
      <c r="J33">
        <v>4038320</v>
      </c>
      <c r="K33">
        <v>1250488</v>
      </c>
      <c r="L33">
        <v>2956764</v>
      </c>
      <c r="M33">
        <v>2787832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32</v>
      </c>
      <c r="V33">
        <v>0</v>
      </c>
      <c r="W33">
        <v>36</v>
      </c>
    </row>
    <row r="34" spans="1:23">
      <c r="A34">
        <v>1461005637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26.8</v>
      </c>
      <c r="J34">
        <v>4038320</v>
      </c>
      <c r="K34">
        <v>1252408</v>
      </c>
      <c r="L34">
        <v>2954852</v>
      </c>
      <c r="M34">
        <v>2785912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12</v>
      </c>
      <c r="T34">
        <v>0</v>
      </c>
      <c r="U34">
        <v>3704</v>
      </c>
      <c r="V34">
        <v>0</v>
      </c>
      <c r="W34">
        <v>24</v>
      </c>
    </row>
    <row r="35" spans="1:23">
      <c r="A35">
        <v>1461005641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26.8</v>
      </c>
      <c r="J35">
        <v>4038320</v>
      </c>
      <c r="K35">
        <v>1252300</v>
      </c>
      <c r="L35">
        <v>2954968</v>
      </c>
      <c r="M35">
        <v>2786020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40</v>
      </c>
      <c r="V35">
        <v>0</v>
      </c>
      <c r="W35">
        <v>44</v>
      </c>
    </row>
    <row r="36" spans="1:23">
      <c r="A36">
        <v>1461005645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</v>
      </c>
      <c r="J36">
        <v>4038320</v>
      </c>
      <c r="K36">
        <v>1260412</v>
      </c>
      <c r="L36">
        <v>2946864</v>
      </c>
      <c r="M36">
        <v>2777908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32</v>
      </c>
      <c r="V36">
        <v>0</v>
      </c>
      <c r="W36">
        <v>40</v>
      </c>
    </row>
    <row r="37" spans="1:23">
      <c r="A37">
        <v>1461005649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27.1</v>
      </c>
      <c r="J37">
        <v>4038320</v>
      </c>
      <c r="K37">
        <v>1263900</v>
      </c>
      <c r="L37">
        <v>2943384</v>
      </c>
      <c r="M37">
        <v>2774420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5</v>
      </c>
      <c r="T37">
        <v>0</v>
      </c>
      <c r="U37">
        <v>176</v>
      </c>
      <c r="V37">
        <v>0</v>
      </c>
      <c r="W37">
        <v>40</v>
      </c>
    </row>
    <row r="38" spans="1:23">
      <c r="A38">
        <v>1461005653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27.4</v>
      </c>
      <c r="J38">
        <v>4038320</v>
      </c>
      <c r="K38">
        <v>1275196</v>
      </c>
      <c r="L38">
        <v>2932088</v>
      </c>
      <c r="M38">
        <v>2763124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5</v>
      </c>
      <c r="T38">
        <v>0</v>
      </c>
      <c r="U38">
        <v>60</v>
      </c>
      <c r="V38">
        <v>0</v>
      </c>
      <c r="W38">
        <v>40</v>
      </c>
    </row>
    <row r="39" spans="1:23">
      <c r="A39">
        <v>1461005657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27.4</v>
      </c>
      <c r="J39">
        <v>4038320</v>
      </c>
      <c r="K39">
        <v>1276956</v>
      </c>
      <c r="L39">
        <v>2930336</v>
      </c>
      <c r="M39">
        <v>2761364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1461005661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27.5</v>
      </c>
      <c r="J40">
        <v>4038320</v>
      </c>
      <c r="K40">
        <v>1277528</v>
      </c>
      <c r="L40">
        <v>2929764</v>
      </c>
      <c r="M40">
        <v>2760792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0</v>
      </c>
    </row>
    <row r="41" spans="1:23">
      <c r="A41">
        <v>1461005665</v>
      </c>
      <c r="B41">
        <v>156</v>
      </c>
      <c r="C41">
        <v>4</v>
      </c>
      <c r="D41">
        <v>400</v>
      </c>
      <c r="E41">
        <v>99.9</v>
      </c>
      <c r="F41">
        <v>100</v>
      </c>
      <c r="G41">
        <v>100</v>
      </c>
      <c r="H41">
        <v>100</v>
      </c>
      <c r="I41">
        <v>28.1</v>
      </c>
      <c r="J41">
        <v>4038320</v>
      </c>
      <c r="K41">
        <v>1303932</v>
      </c>
      <c r="L41">
        <v>2903368</v>
      </c>
      <c r="M41">
        <v>2734388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40</v>
      </c>
    </row>
    <row r="42" spans="1:23">
      <c r="A42">
        <v>1461005669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29.1</v>
      </c>
      <c r="J42">
        <v>4038320</v>
      </c>
      <c r="K42">
        <v>1345304</v>
      </c>
      <c r="L42">
        <v>2862004</v>
      </c>
      <c r="M42">
        <v>2693016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17</v>
      </c>
      <c r="T42">
        <v>0</v>
      </c>
      <c r="U42">
        <v>3040</v>
      </c>
      <c r="V42">
        <v>0</v>
      </c>
      <c r="W42">
        <v>68</v>
      </c>
    </row>
    <row r="43" spans="1:23">
      <c r="A43">
        <v>1461005673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99.9</v>
      </c>
      <c r="I43">
        <v>30.2</v>
      </c>
      <c r="J43">
        <v>4038320</v>
      </c>
      <c r="K43">
        <v>1389944</v>
      </c>
      <c r="L43">
        <v>2817364</v>
      </c>
      <c r="M43">
        <v>2648376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32</v>
      </c>
      <c r="V43">
        <v>0</v>
      </c>
      <c r="W43">
        <v>40</v>
      </c>
    </row>
    <row r="44" spans="1:23">
      <c r="A44">
        <v>1461005677</v>
      </c>
      <c r="B44">
        <v>168</v>
      </c>
      <c r="C44">
        <v>4</v>
      </c>
      <c r="D44">
        <v>400</v>
      </c>
      <c r="E44">
        <v>99.9</v>
      </c>
      <c r="F44">
        <v>100</v>
      </c>
      <c r="G44">
        <v>100</v>
      </c>
      <c r="H44">
        <v>100</v>
      </c>
      <c r="I44">
        <v>30.8</v>
      </c>
      <c r="J44">
        <v>4038320</v>
      </c>
      <c r="K44">
        <v>1410836</v>
      </c>
      <c r="L44">
        <v>2796488</v>
      </c>
      <c r="M44">
        <v>2627484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20</v>
      </c>
    </row>
    <row r="45" spans="1:23">
      <c r="A45">
        <v>1461005681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99.9</v>
      </c>
      <c r="H45">
        <v>100</v>
      </c>
      <c r="I45">
        <v>30.8</v>
      </c>
      <c r="J45">
        <v>4038320</v>
      </c>
      <c r="K45">
        <v>1410836</v>
      </c>
      <c r="L45">
        <v>2796496</v>
      </c>
      <c r="M45">
        <v>2627484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5</v>
      </c>
      <c r="T45">
        <v>0</v>
      </c>
      <c r="U45">
        <v>128</v>
      </c>
      <c r="V45">
        <v>0</v>
      </c>
      <c r="W45">
        <v>36</v>
      </c>
    </row>
    <row r="46" spans="1:23">
      <c r="A46">
        <v>1461005685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31.1</v>
      </c>
      <c r="J46">
        <v>4038320</v>
      </c>
      <c r="K46">
        <v>1426652</v>
      </c>
      <c r="L46">
        <v>2780688</v>
      </c>
      <c r="M46">
        <v>2611668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40</v>
      </c>
      <c r="V46">
        <v>0</v>
      </c>
      <c r="W46">
        <v>40</v>
      </c>
    </row>
    <row r="47" spans="1:23">
      <c r="A47">
        <v>1461005689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31.3</v>
      </c>
      <c r="J47">
        <v>4038320</v>
      </c>
      <c r="K47">
        <v>1432856</v>
      </c>
      <c r="L47">
        <v>2774492</v>
      </c>
      <c r="M47">
        <v>2605464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6</v>
      </c>
      <c r="T47">
        <v>64</v>
      </c>
      <c r="U47">
        <v>56</v>
      </c>
      <c r="V47">
        <v>12</v>
      </c>
      <c r="W47">
        <v>36</v>
      </c>
    </row>
    <row r="48" spans="1:23">
      <c r="A48">
        <v>1461005693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31.7</v>
      </c>
      <c r="J48">
        <v>4038320</v>
      </c>
      <c r="K48">
        <v>1448132</v>
      </c>
      <c r="L48">
        <v>2759216</v>
      </c>
      <c r="M48">
        <v>2590188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1461005697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31.7</v>
      </c>
      <c r="J49">
        <v>4038320</v>
      </c>
      <c r="K49">
        <v>1448452</v>
      </c>
      <c r="L49">
        <v>2758904</v>
      </c>
      <c r="M49">
        <v>2589868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11</v>
      </c>
      <c r="T49">
        <v>0</v>
      </c>
      <c r="U49">
        <v>3464</v>
      </c>
      <c r="V49">
        <v>0</v>
      </c>
      <c r="W49">
        <v>84</v>
      </c>
    </row>
    <row r="50" spans="1:23">
      <c r="A50">
        <v>1461005701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31.9</v>
      </c>
      <c r="J50">
        <v>4038320</v>
      </c>
      <c r="K50">
        <v>1458340</v>
      </c>
      <c r="L50">
        <v>2749024</v>
      </c>
      <c r="M50">
        <v>2579980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60</v>
      </c>
      <c r="V50">
        <v>0</v>
      </c>
      <c r="W50">
        <v>76</v>
      </c>
    </row>
    <row r="51" spans="1:23">
      <c r="A51">
        <v>1461005705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99.9</v>
      </c>
      <c r="I51">
        <v>32.2</v>
      </c>
      <c r="J51">
        <v>4038320</v>
      </c>
      <c r="K51">
        <v>1470760</v>
      </c>
      <c r="L51">
        <v>2736616</v>
      </c>
      <c r="M51">
        <v>2567560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5</v>
      </c>
      <c r="T51">
        <v>0</v>
      </c>
      <c r="U51">
        <v>36</v>
      </c>
      <c r="V51">
        <v>0</v>
      </c>
      <c r="W51">
        <v>44</v>
      </c>
    </row>
    <row r="52" spans="1:23">
      <c r="A52">
        <v>1461005709</v>
      </c>
      <c r="B52">
        <v>200</v>
      </c>
      <c r="C52">
        <v>4</v>
      </c>
      <c r="D52">
        <v>400</v>
      </c>
      <c r="E52">
        <v>99.9</v>
      </c>
      <c r="F52">
        <v>100</v>
      </c>
      <c r="G52">
        <v>100</v>
      </c>
      <c r="H52">
        <v>100</v>
      </c>
      <c r="I52">
        <v>32.5</v>
      </c>
      <c r="J52">
        <v>4038320</v>
      </c>
      <c r="K52">
        <v>1480964</v>
      </c>
      <c r="L52">
        <v>2726420</v>
      </c>
      <c r="M52">
        <v>2557356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40</v>
      </c>
      <c r="V52">
        <v>0</v>
      </c>
      <c r="W52">
        <v>68</v>
      </c>
    </row>
    <row r="53" spans="1:23">
      <c r="A53">
        <v>1461005713</v>
      </c>
      <c r="B53">
        <v>204</v>
      </c>
      <c r="C53">
        <v>4</v>
      </c>
      <c r="D53">
        <v>399.6</v>
      </c>
      <c r="E53">
        <v>100</v>
      </c>
      <c r="F53">
        <v>100</v>
      </c>
      <c r="G53">
        <v>99.9</v>
      </c>
      <c r="H53">
        <v>100</v>
      </c>
      <c r="I53">
        <v>32.5</v>
      </c>
      <c r="J53">
        <v>4038320</v>
      </c>
      <c r="K53">
        <v>1480872</v>
      </c>
      <c r="L53">
        <v>2726512</v>
      </c>
      <c r="M53">
        <v>2557448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1461005717</v>
      </c>
      <c r="B54">
        <v>208</v>
      </c>
      <c r="C54">
        <v>4</v>
      </c>
      <c r="D54">
        <v>400</v>
      </c>
      <c r="E54">
        <v>99.8</v>
      </c>
      <c r="F54">
        <v>100</v>
      </c>
      <c r="G54">
        <v>100</v>
      </c>
      <c r="H54">
        <v>100</v>
      </c>
      <c r="I54">
        <v>32.5</v>
      </c>
      <c r="J54">
        <v>4038320</v>
      </c>
      <c r="K54">
        <v>1481000</v>
      </c>
      <c r="L54">
        <v>2726392</v>
      </c>
      <c r="M54">
        <v>2557320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10</v>
      </c>
      <c r="T54">
        <v>0</v>
      </c>
      <c r="U54">
        <v>128</v>
      </c>
      <c r="V54">
        <v>0</v>
      </c>
      <c r="W54">
        <v>44</v>
      </c>
    </row>
    <row r="55" spans="1:23">
      <c r="A55">
        <v>1461005721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32.8</v>
      </c>
      <c r="J55">
        <v>4038320</v>
      </c>
      <c r="K55">
        <v>1495364</v>
      </c>
      <c r="L55">
        <v>2712044</v>
      </c>
      <c r="M55">
        <v>2542956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8</v>
      </c>
      <c r="T55">
        <v>0</v>
      </c>
      <c r="U55">
        <v>72</v>
      </c>
      <c r="V55">
        <v>0</v>
      </c>
      <c r="W55">
        <v>56</v>
      </c>
    </row>
    <row r="56" spans="1:23">
      <c r="A56">
        <v>1461005725</v>
      </c>
      <c r="B56">
        <v>216</v>
      </c>
      <c r="C56">
        <v>4</v>
      </c>
      <c r="D56">
        <v>399.6</v>
      </c>
      <c r="E56">
        <v>100</v>
      </c>
      <c r="F56">
        <v>99.9</v>
      </c>
      <c r="G56">
        <v>99.9</v>
      </c>
      <c r="H56">
        <v>100</v>
      </c>
      <c r="I56">
        <v>32.8</v>
      </c>
      <c r="J56">
        <v>4038320</v>
      </c>
      <c r="K56">
        <v>1495428</v>
      </c>
      <c r="L56">
        <v>2711980</v>
      </c>
      <c r="M56">
        <v>2542892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28</v>
      </c>
      <c r="V56">
        <v>0</v>
      </c>
      <c r="W56">
        <v>0</v>
      </c>
    </row>
    <row r="57" spans="1:23">
      <c r="A57">
        <v>1461005729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33.1</v>
      </c>
      <c r="J57">
        <v>4038320</v>
      </c>
      <c r="K57">
        <v>1507748</v>
      </c>
      <c r="L57">
        <v>2699668</v>
      </c>
      <c r="M57">
        <v>2530572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9</v>
      </c>
      <c r="T57">
        <v>0</v>
      </c>
      <c r="U57">
        <v>3124</v>
      </c>
      <c r="V57">
        <v>0</v>
      </c>
      <c r="W57">
        <v>148</v>
      </c>
    </row>
    <row r="58" spans="1:23">
      <c r="A58">
        <v>1461005733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33.1</v>
      </c>
      <c r="J58">
        <v>4038320</v>
      </c>
      <c r="K58">
        <v>1507684</v>
      </c>
      <c r="L58">
        <v>2699740</v>
      </c>
      <c r="M58">
        <v>2530636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28</v>
      </c>
    </row>
    <row r="59" spans="1:23">
      <c r="A59">
        <v>1461005737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99.9</v>
      </c>
      <c r="H59">
        <v>100</v>
      </c>
      <c r="I59">
        <v>33.1</v>
      </c>
      <c r="J59">
        <v>4038320</v>
      </c>
      <c r="K59">
        <v>1507460</v>
      </c>
      <c r="L59">
        <v>2699976</v>
      </c>
      <c r="M59">
        <v>2530860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24</v>
      </c>
      <c r="V59">
        <v>0</v>
      </c>
      <c r="W59">
        <v>0</v>
      </c>
    </row>
    <row r="60" spans="1:23">
      <c r="A60">
        <v>1461005741</v>
      </c>
      <c r="B60">
        <v>232</v>
      </c>
      <c r="C60">
        <v>4</v>
      </c>
      <c r="D60">
        <v>399.2</v>
      </c>
      <c r="E60">
        <v>100</v>
      </c>
      <c r="F60">
        <v>100</v>
      </c>
      <c r="G60">
        <v>100</v>
      </c>
      <c r="H60">
        <v>99.3</v>
      </c>
      <c r="I60">
        <v>33.5</v>
      </c>
      <c r="J60">
        <v>4038320</v>
      </c>
      <c r="K60">
        <v>1520196</v>
      </c>
      <c r="L60">
        <v>2687256</v>
      </c>
      <c r="M60">
        <v>2518124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48</v>
      </c>
      <c r="V60">
        <v>0</v>
      </c>
      <c r="W60">
        <v>60</v>
      </c>
    </row>
    <row r="61" spans="1:23">
      <c r="A61">
        <v>1461005745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33.5</v>
      </c>
      <c r="J61">
        <v>4038320</v>
      </c>
      <c r="K61">
        <v>1520036</v>
      </c>
      <c r="L61">
        <v>2687424</v>
      </c>
      <c r="M61">
        <v>2518284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5</v>
      </c>
      <c r="T61">
        <v>0</v>
      </c>
      <c r="U61">
        <v>36</v>
      </c>
      <c r="V61">
        <v>0</v>
      </c>
      <c r="W61">
        <v>36</v>
      </c>
    </row>
    <row r="62" spans="1:23">
      <c r="A62">
        <v>1461005749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33.8</v>
      </c>
      <c r="J62">
        <v>4038320</v>
      </c>
      <c r="K62">
        <v>1534336</v>
      </c>
      <c r="L62">
        <v>2673132</v>
      </c>
      <c r="M62">
        <v>2503984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40</v>
      </c>
    </row>
    <row r="63" spans="1:23">
      <c r="A63">
        <v>1461005753</v>
      </c>
      <c r="B63">
        <v>244</v>
      </c>
      <c r="C63">
        <v>4</v>
      </c>
      <c r="D63">
        <v>398.8</v>
      </c>
      <c r="E63">
        <v>100</v>
      </c>
      <c r="F63">
        <v>100</v>
      </c>
      <c r="G63">
        <v>100</v>
      </c>
      <c r="H63">
        <v>98.7</v>
      </c>
      <c r="I63">
        <v>33.8</v>
      </c>
      <c r="J63">
        <v>4038320</v>
      </c>
      <c r="K63">
        <v>1534736</v>
      </c>
      <c r="L63">
        <v>2672732</v>
      </c>
      <c r="M63">
        <v>2503584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5</v>
      </c>
      <c r="T63">
        <v>0</v>
      </c>
      <c r="U63">
        <v>100</v>
      </c>
      <c r="V63">
        <v>0</v>
      </c>
      <c r="W63">
        <v>4</v>
      </c>
    </row>
    <row r="64" spans="1:23">
      <c r="A64">
        <v>1461005757</v>
      </c>
      <c r="B64">
        <v>248</v>
      </c>
      <c r="C64">
        <v>4</v>
      </c>
      <c r="D64">
        <v>400</v>
      </c>
      <c r="E64">
        <v>99.9</v>
      </c>
      <c r="F64">
        <v>100</v>
      </c>
      <c r="G64">
        <v>100</v>
      </c>
      <c r="H64">
        <v>100</v>
      </c>
      <c r="I64">
        <v>33.8</v>
      </c>
      <c r="J64">
        <v>4038320</v>
      </c>
      <c r="K64">
        <v>1534192</v>
      </c>
      <c r="L64">
        <v>2673284</v>
      </c>
      <c r="M64">
        <v>2504128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18</v>
      </c>
      <c r="T64">
        <v>0</v>
      </c>
      <c r="U64">
        <v>7328</v>
      </c>
      <c r="V64">
        <v>0</v>
      </c>
      <c r="W64">
        <v>252</v>
      </c>
    </row>
    <row r="65" spans="1:23">
      <c r="A65">
        <v>1461005761</v>
      </c>
      <c r="B65">
        <v>252</v>
      </c>
      <c r="C65">
        <v>4</v>
      </c>
      <c r="D65">
        <v>400</v>
      </c>
      <c r="E65">
        <v>100</v>
      </c>
      <c r="F65">
        <v>99.9</v>
      </c>
      <c r="G65">
        <v>100</v>
      </c>
      <c r="H65">
        <v>100</v>
      </c>
      <c r="I65">
        <v>34.2</v>
      </c>
      <c r="J65">
        <v>4038320</v>
      </c>
      <c r="K65">
        <v>1550864</v>
      </c>
      <c r="L65">
        <v>2656620</v>
      </c>
      <c r="M65">
        <v>2487456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56</v>
      </c>
      <c r="V65">
        <v>0</v>
      </c>
      <c r="W65">
        <v>24</v>
      </c>
    </row>
    <row r="66" spans="1:23">
      <c r="A66">
        <v>1461005765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34.2</v>
      </c>
      <c r="J66">
        <v>4038320</v>
      </c>
      <c r="K66">
        <v>1551088</v>
      </c>
      <c r="L66">
        <v>2656396</v>
      </c>
      <c r="M66">
        <v>2487232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32</v>
      </c>
      <c r="V66">
        <v>0</v>
      </c>
      <c r="W66">
        <v>0</v>
      </c>
    </row>
    <row r="67" spans="1:23">
      <c r="A67">
        <v>1461005769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34.6</v>
      </c>
      <c r="J67">
        <v>4038320</v>
      </c>
      <c r="K67">
        <v>1567408</v>
      </c>
      <c r="L67">
        <v>2640092</v>
      </c>
      <c r="M67">
        <v>2470912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76</v>
      </c>
      <c r="V67">
        <v>0</v>
      </c>
      <c r="W67">
        <v>64</v>
      </c>
    </row>
    <row r="68" spans="1:23">
      <c r="A68">
        <v>1461005773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34.6</v>
      </c>
      <c r="J68">
        <v>4038320</v>
      </c>
      <c r="K68">
        <v>1567152</v>
      </c>
      <c r="L68">
        <v>2640348</v>
      </c>
      <c r="M68">
        <v>2471168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1461005777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34.6</v>
      </c>
      <c r="J69">
        <v>4038320</v>
      </c>
      <c r="K69">
        <v>1567152</v>
      </c>
      <c r="L69">
        <v>2640356</v>
      </c>
      <c r="M69">
        <v>2471168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44</v>
      </c>
      <c r="V69">
        <v>0</v>
      </c>
      <c r="W69">
        <v>40</v>
      </c>
    </row>
    <row r="70" spans="1:23">
      <c r="A70">
        <v>1461005781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</v>
      </c>
      <c r="J70">
        <v>4038320</v>
      </c>
      <c r="K70">
        <v>1583472</v>
      </c>
      <c r="L70">
        <v>2624036</v>
      </c>
      <c r="M70">
        <v>2454848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24</v>
      </c>
      <c r="V70">
        <v>0</v>
      </c>
      <c r="W70">
        <v>0</v>
      </c>
    </row>
    <row r="71" spans="1:23">
      <c r="A71">
        <v>1461005785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</v>
      </c>
      <c r="J71">
        <v>4038320</v>
      </c>
      <c r="K71">
        <v>1583824</v>
      </c>
      <c r="L71">
        <v>2623692</v>
      </c>
      <c r="M71">
        <v>2454496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32</v>
      </c>
    </row>
    <row r="72" spans="1:23">
      <c r="A72">
        <v>1461005789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35.4</v>
      </c>
      <c r="J72">
        <v>4038320</v>
      </c>
      <c r="K72">
        <v>1599916</v>
      </c>
      <c r="L72">
        <v>2607608</v>
      </c>
      <c r="M72">
        <v>2438404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24</v>
      </c>
      <c r="T72">
        <v>0</v>
      </c>
      <c r="U72">
        <v>8500</v>
      </c>
      <c r="V72">
        <v>0</v>
      </c>
      <c r="W72">
        <v>272</v>
      </c>
    </row>
    <row r="73" spans="1:23">
      <c r="A73">
        <v>1461005793</v>
      </c>
      <c r="B73">
        <v>284</v>
      </c>
      <c r="C73">
        <v>4</v>
      </c>
      <c r="D73">
        <v>400</v>
      </c>
      <c r="E73">
        <v>100</v>
      </c>
      <c r="F73">
        <v>99.9</v>
      </c>
      <c r="G73">
        <v>100</v>
      </c>
      <c r="H73">
        <v>100</v>
      </c>
      <c r="I73">
        <v>35.4</v>
      </c>
      <c r="J73">
        <v>4038320</v>
      </c>
      <c r="K73">
        <v>1599908</v>
      </c>
      <c r="L73">
        <v>2607616</v>
      </c>
      <c r="M73">
        <v>2438412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</v>
      </c>
      <c r="T73">
        <v>0</v>
      </c>
      <c r="U73">
        <v>20</v>
      </c>
      <c r="V73">
        <v>0</v>
      </c>
      <c r="W73">
        <v>0</v>
      </c>
    </row>
    <row r="74" spans="1:23">
      <c r="A74">
        <v>1461005797</v>
      </c>
      <c r="B74">
        <v>288</v>
      </c>
      <c r="C74">
        <v>4</v>
      </c>
      <c r="D74">
        <v>400</v>
      </c>
      <c r="E74">
        <v>100</v>
      </c>
      <c r="F74">
        <v>99.9</v>
      </c>
      <c r="G74">
        <v>100</v>
      </c>
      <c r="H74">
        <v>100</v>
      </c>
      <c r="I74">
        <v>35.4</v>
      </c>
      <c r="J74">
        <v>4038320</v>
      </c>
      <c r="K74">
        <v>1599952</v>
      </c>
      <c r="L74">
        <v>2607580</v>
      </c>
      <c r="M74">
        <v>2438368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40</v>
      </c>
      <c r="V74">
        <v>0</v>
      </c>
      <c r="W74">
        <v>36</v>
      </c>
    </row>
    <row r="75" spans="1:23">
      <c r="A75">
        <v>1461005801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35.8</v>
      </c>
      <c r="J75">
        <v>4038320</v>
      </c>
      <c r="K75">
        <v>1616560</v>
      </c>
      <c r="L75">
        <v>2590980</v>
      </c>
      <c r="M75">
        <v>2421760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44</v>
      </c>
    </row>
    <row r="76" spans="1:23">
      <c r="A76">
        <v>1461005805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35.8</v>
      </c>
      <c r="J76">
        <v>4038320</v>
      </c>
      <c r="K76">
        <v>1616400</v>
      </c>
      <c r="L76">
        <v>2591148</v>
      </c>
      <c r="M76">
        <v>2421920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32</v>
      </c>
    </row>
    <row r="77" spans="1:23">
      <c r="A77">
        <v>1461005809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36.2</v>
      </c>
      <c r="J77">
        <v>4038320</v>
      </c>
      <c r="K77">
        <v>1632528</v>
      </c>
      <c r="L77">
        <v>2575028</v>
      </c>
      <c r="M77">
        <v>2405792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36</v>
      </c>
    </row>
    <row r="78" spans="1:23">
      <c r="A78">
        <v>1461005813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36.2</v>
      </c>
      <c r="J78">
        <v>4038320</v>
      </c>
      <c r="K78">
        <v>1632496</v>
      </c>
      <c r="L78">
        <v>2575060</v>
      </c>
      <c r="M78">
        <v>2405824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1461005817</v>
      </c>
      <c r="B79">
        <v>308</v>
      </c>
      <c r="C79">
        <v>4</v>
      </c>
      <c r="D79">
        <v>400</v>
      </c>
      <c r="E79">
        <v>100</v>
      </c>
      <c r="F79">
        <v>99.9</v>
      </c>
      <c r="G79">
        <v>100</v>
      </c>
      <c r="H79">
        <v>100</v>
      </c>
      <c r="I79">
        <v>36.2</v>
      </c>
      <c r="J79">
        <v>4038320</v>
      </c>
      <c r="K79">
        <v>1632528</v>
      </c>
      <c r="L79">
        <v>2575036</v>
      </c>
      <c r="M79">
        <v>2405792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15</v>
      </c>
      <c r="T79">
        <v>0</v>
      </c>
      <c r="U79">
        <v>6376</v>
      </c>
      <c r="V79">
        <v>0</v>
      </c>
      <c r="W79">
        <v>152</v>
      </c>
    </row>
    <row r="80" spans="1:23">
      <c r="A80">
        <v>1461005821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36.4</v>
      </c>
      <c r="J80">
        <v>4038320</v>
      </c>
      <c r="K80">
        <v>1640720</v>
      </c>
      <c r="L80">
        <v>2566852</v>
      </c>
      <c r="M80">
        <v>2397600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8</v>
      </c>
      <c r="T80">
        <v>0</v>
      </c>
      <c r="U80">
        <v>144</v>
      </c>
      <c r="V80">
        <v>0</v>
      </c>
      <c r="W80">
        <v>36</v>
      </c>
    </row>
    <row r="81" spans="1:23">
      <c r="A81">
        <v>1461005825</v>
      </c>
      <c r="B81">
        <v>316</v>
      </c>
      <c r="C81">
        <v>4</v>
      </c>
      <c r="D81">
        <v>396</v>
      </c>
      <c r="E81">
        <v>100</v>
      </c>
      <c r="F81">
        <v>100</v>
      </c>
      <c r="G81">
        <v>100</v>
      </c>
      <c r="H81">
        <v>96</v>
      </c>
      <c r="I81">
        <v>36.4</v>
      </c>
      <c r="J81">
        <v>4038320</v>
      </c>
      <c r="K81">
        <v>1640876</v>
      </c>
      <c r="L81">
        <v>2566696</v>
      </c>
      <c r="M81">
        <v>2397444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28</v>
      </c>
      <c r="V81">
        <v>0</v>
      </c>
      <c r="W81">
        <v>0</v>
      </c>
    </row>
    <row r="82" spans="1:23">
      <c r="A82">
        <v>1461005829</v>
      </c>
      <c r="B82">
        <v>320</v>
      </c>
      <c r="C82">
        <v>4</v>
      </c>
      <c r="D82">
        <v>95.6</v>
      </c>
      <c r="E82">
        <v>8.5</v>
      </c>
      <c r="F82">
        <v>56.2</v>
      </c>
      <c r="G82">
        <v>18.2</v>
      </c>
      <c r="H82">
        <v>3.2</v>
      </c>
      <c r="I82">
        <v>36.7</v>
      </c>
      <c r="J82">
        <v>4038320</v>
      </c>
      <c r="K82">
        <v>1653164</v>
      </c>
      <c r="L82">
        <v>2554416</v>
      </c>
      <c r="M82">
        <v>2385156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32</v>
      </c>
      <c r="V82">
        <v>0</v>
      </c>
      <c r="W82">
        <v>36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1461005947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673920</v>
      </c>
      <c r="L2">
        <v>3530372</v>
      </c>
      <c r="M2">
        <v>3364400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1461005951</v>
      </c>
      <c r="B3">
        <v>4</v>
      </c>
      <c r="C3">
        <v>4</v>
      </c>
      <c r="D3">
        <v>135.2</v>
      </c>
      <c r="E3">
        <v>14.8</v>
      </c>
      <c r="F3">
        <v>13.2</v>
      </c>
      <c r="G3">
        <v>59.6</v>
      </c>
      <c r="H3">
        <v>36.9</v>
      </c>
      <c r="I3">
        <v>14.5</v>
      </c>
      <c r="J3">
        <v>4038320</v>
      </c>
      <c r="K3">
        <v>755748</v>
      </c>
      <c r="L3">
        <v>3451476</v>
      </c>
      <c r="M3">
        <v>3282572</v>
      </c>
      <c r="N3">
        <v>0</v>
      </c>
      <c r="O3">
        <v>4183036</v>
      </c>
      <c r="P3">
        <v>0</v>
      </c>
      <c r="Q3">
        <v>4183036</v>
      </c>
      <c r="R3">
        <v>376</v>
      </c>
      <c r="S3">
        <v>35</v>
      </c>
      <c r="T3">
        <v>14240</v>
      </c>
      <c r="U3">
        <v>400</v>
      </c>
      <c r="V3">
        <v>868</v>
      </c>
      <c r="W3">
        <v>128</v>
      </c>
    </row>
    <row r="4" spans="1:23">
      <c r="A4">
        <v>1461005955</v>
      </c>
      <c r="B4">
        <v>8</v>
      </c>
      <c r="C4">
        <v>4</v>
      </c>
      <c r="D4">
        <v>172</v>
      </c>
      <c r="E4">
        <v>38.2</v>
      </c>
      <c r="F4">
        <v>12.1</v>
      </c>
      <c r="G4">
        <v>8.9</v>
      </c>
      <c r="H4">
        <v>84.3</v>
      </c>
      <c r="I4">
        <v>17.2</v>
      </c>
      <c r="J4">
        <v>4038320</v>
      </c>
      <c r="K4">
        <v>863256</v>
      </c>
      <c r="L4">
        <v>3344024</v>
      </c>
      <c r="M4">
        <v>3175064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8</v>
      </c>
      <c r="T4">
        <v>2416</v>
      </c>
      <c r="U4">
        <v>288</v>
      </c>
      <c r="V4">
        <v>40</v>
      </c>
      <c r="W4">
        <v>140</v>
      </c>
    </row>
    <row r="5" spans="1:23">
      <c r="A5">
        <v>1461005959</v>
      </c>
      <c r="B5">
        <v>12</v>
      </c>
      <c r="C5">
        <v>4</v>
      </c>
      <c r="D5">
        <v>354.8</v>
      </c>
      <c r="E5">
        <v>94.3</v>
      </c>
      <c r="F5">
        <v>85.7</v>
      </c>
      <c r="G5">
        <v>87.1</v>
      </c>
      <c r="H5">
        <v>86.8</v>
      </c>
      <c r="I5">
        <v>19.4</v>
      </c>
      <c r="J5">
        <v>4038320</v>
      </c>
      <c r="K5">
        <v>953360</v>
      </c>
      <c r="L5">
        <v>3253928</v>
      </c>
      <c r="M5">
        <v>3084960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52</v>
      </c>
      <c r="V5">
        <v>0</v>
      </c>
      <c r="W5">
        <v>20</v>
      </c>
    </row>
    <row r="6" spans="1:23">
      <c r="A6">
        <v>1461005963</v>
      </c>
      <c r="B6">
        <v>16</v>
      </c>
      <c r="C6">
        <v>4</v>
      </c>
      <c r="D6">
        <v>400</v>
      </c>
      <c r="E6">
        <v>100</v>
      </c>
      <c r="F6">
        <v>99.9</v>
      </c>
      <c r="G6">
        <v>100</v>
      </c>
      <c r="H6">
        <v>100</v>
      </c>
      <c r="I6">
        <v>21.1</v>
      </c>
      <c r="J6">
        <v>4038320</v>
      </c>
      <c r="K6">
        <v>1022864</v>
      </c>
      <c r="L6">
        <v>3184432</v>
      </c>
      <c r="M6">
        <v>3015456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24</v>
      </c>
    </row>
    <row r="7" spans="1:23">
      <c r="A7">
        <v>1461005967</v>
      </c>
      <c r="B7">
        <v>20</v>
      </c>
      <c r="C7">
        <v>4</v>
      </c>
      <c r="D7">
        <v>399.6</v>
      </c>
      <c r="E7">
        <v>100</v>
      </c>
      <c r="F7">
        <v>99.4</v>
      </c>
      <c r="G7">
        <v>99.9</v>
      </c>
      <c r="H7">
        <v>100</v>
      </c>
      <c r="I7">
        <v>23</v>
      </c>
      <c r="J7">
        <v>4038320</v>
      </c>
      <c r="K7">
        <v>1099504</v>
      </c>
      <c r="L7">
        <v>3107800</v>
      </c>
      <c r="M7">
        <v>2938816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40</v>
      </c>
      <c r="V7">
        <v>0</v>
      </c>
      <c r="W7">
        <v>40</v>
      </c>
    </row>
    <row r="8" spans="1:23">
      <c r="A8">
        <v>1461005971</v>
      </c>
      <c r="B8">
        <v>24</v>
      </c>
      <c r="C8">
        <v>4</v>
      </c>
      <c r="D8">
        <v>399.6</v>
      </c>
      <c r="E8">
        <v>99.9</v>
      </c>
      <c r="F8">
        <v>100</v>
      </c>
      <c r="G8">
        <v>100</v>
      </c>
      <c r="H8">
        <v>100</v>
      </c>
      <c r="I8">
        <v>24</v>
      </c>
      <c r="J8">
        <v>4038320</v>
      </c>
      <c r="K8">
        <v>1138696</v>
      </c>
      <c r="L8">
        <v>3068608</v>
      </c>
      <c r="M8">
        <v>2899624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40</v>
      </c>
    </row>
    <row r="9" spans="1:23">
      <c r="A9">
        <v>1461005975</v>
      </c>
      <c r="B9">
        <v>28</v>
      </c>
      <c r="C9">
        <v>4</v>
      </c>
      <c r="D9">
        <v>399.6</v>
      </c>
      <c r="E9">
        <v>99.9</v>
      </c>
      <c r="F9">
        <v>100</v>
      </c>
      <c r="G9">
        <v>100</v>
      </c>
      <c r="H9">
        <v>100</v>
      </c>
      <c r="I9">
        <v>24.9</v>
      </c>
      <c r="J9">
        <v>4038320</v>
      </c>
      <c r="K9">
        <v>1173576</v>
      </c>
      <c r="L9">
        <v>3033744</v>
      </c>
      <c r="M9">
        <v>2864744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1461005979</v>
      </c>
      <c r="B10">
        <v>32</v>
      </c>
      <c r="C10">
        <v>4</v>
      </c>
      <c r="D10">
        <v>400</v>
      </c>
      <c r="E10">
        <v>100</v>
      </c>
      <c r="F10">
        <v>99.7</v>
      </c>
      <c r="G10">
        <v>100</v>
      </c>
      <c r="H10">
        <v>100</v>
      </c>
      <c r="I10">
        <v>24.9</v>
      </c>
      <c r="J10">
        <v>4038320</v>
      </c>
      <c r="K10">
        <v>1173364</v>
      </c>
      <c r="L10">
        <v>3033964</v>
      </c>
      <c r="M10">
        <v>2864956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37</v>
      </c>
      <c r="T10">
        <v>0</v>
      </c>
      <c r="U10">
        <v>200</v>
      </c>
      <c r="V10">
        <v>0</v>
      </c>
      <c r="W10">
        <v>1152</v>
      </c>
    </row>
    <row r="11" spans="1:23">
      <c r="A11">
        <v>1461005983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99.9</v>
      </c>
      <c r="H11">
        <v>100</v>
      </c>
      <c r="I11">
        <v>24.9</v>
      </c>
      <c r="J11">
        <v>4038320</v>
      </c>
      <c r="K11">
        <v>1173588</v>
      </c>
      <c r="L11">
        <v>3033748</v>
      </c>
      <c r="M11">
        <v>2864732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52</v>
      </c>
      <c r="V11">
        <v>0</v>
      </c>
      <c r="W11">
        <v>44</v>
      </c>
    </row>
    <row r="12" spans="1:23">
      <c r="A12">
        <v>1461005987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25.3</v>
      </c>
      <c r="J12">
        <v>4038320</v>
      </c>
      <c r="K12">
        <v>1189524</v>
      </c>
      <c r="L12">
        <v>3017828</v>
      </c>
      <c r="M12">
        <v>2848796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13</v>
      </c>
      <c r="T12">
        <v>0</v>
      </c>
      <c r="U12">
        <v>96</v>
      </c>
      <c r="V12">
        <v>0</v>
      </c>
      <c r="W12">
        <v>60</v>
      </c>
    </row>
    <row r="13" spans="1:23">
      <c r="A13">
        <v>1461005991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25.3</v>
      </c>
      <c r="J13">
        <v>4038320</v>
      </c>
      <c r="K13">
        <v>1189972</v>
      </c>
      <c r="L13">
        <v>3017380</v>
      </c>
      <c r="M13">
        <v>2848348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43</v>
      </c>
      <c r="T13">
        <v>0</v>
      </c>
      <c r="U13">
        <v>12992</v>
      </c>
      <c r="V13">
        <v>0</v>
      </c>
      <c r="W13">
        <v>296</v>
      </c>
    </row>
    <row r="14" spans="1:23">
      <c r="A14">
        <v>1461005995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25.6</v>
      </c>
      <c r="J14">
        <v>4038320</v>
      </c>
      <c r="K14">
        <v>1204276</v>
      </c>
      <c r="L14">
        <v>3003084</v>
      </c>
      <c r="M14">
        <v>2834044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1461005999</v>
      </c>
      <c r="B15">
        <v>52</v>
      </c>
      <c r="C15">
        <v>4</v>
      </c>
      <c r="D15">
        <v>400</v>
      </c>
      <c r="E15">
        <v>99.9</v>
      </c>
      <c r="F15">
        <v>100</v>
      </c>
      <c r="G15">
        <v>100</v>
      </c>
      <c r="H15">
        <v>100</v>
      </c>
      <c r="I15">
        <v>25.6</v>
      </c>
      <c r="J15">
        <v>4038320</v>
      </c>
      <c r="K15">
        <v>1204596</v>
      </c>
      <c r="L15">
        <v>3002772</v>
      </c>
      <c r="M15">
        <v>2833724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52</v>
      </c>
      <c r="V15">
        <v>0</v>
      </c>
      <c r="W15">
        <v>56</v>
      </c>
    </row>
    <row r="16" spans="1:23">
      <c r="A16">
        <v>1461006003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25.6</v>
      </c>
      <c r="J16">
        <v>4038320</v>
      </c>
      <c r="K16">
        <v>1204428</v>
      </c>
      <c r="L16">
        <v>3002948</v>
      </c>
      <c r="M16">
        <v>2833892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44</v>
      </c>
      <c r="V16">
        <v>0</v>
      </c>
      <c r="W16">
        <v>56</v>
      </c>
    </row>
    <row r="17" spans="1:23">
      <c r="A17">
        <v>1461006007</v>
      </c>
      <c r="B17">
        <v>60</v>
      </c>
      <c r="C17">
        <v>4</v>
      </c>
      <c r="D17">
        <v>400</v>
      </c>
      <c r="E17">
        <v>100</v>
      </c>
      <c r="F17">
        <v>99.9</v>
      </c>
      <c r="G17">
        <v>100</v>
      </c>
      <c r="H17">
        <v>99.9</v>
      </c>
      <c r="I17">
        <v>25.9</v>
      </c>
      <c r="J17">
        <v>4038320</v>
      </c>
      <c r="K17">
        <v>1215468</v>
      </c>
      <c r="L17">
        <v>2991920</v>
      </c>
      <c r="M17">
        <v>2822852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36</v>
      </c>
    </row>
    <row r="18" spans="1:23">
      <c r="A18">
        <v>1461006011</v>
      </c>
      <c r="B18">
        <v>64</v>
      </c>
      <c r="C18">
        <v>4</v>
      </c>
      <c r="D18">
        <v>398</v>
      </c>
      <c r="E18">
        <v>100</v>
      </c>
      <c r="F18">
        <v>100</v>
      </c>
      <c r="G18">
        <v>100</v>
      </c>
      <c r="H18">
        <v>98.1</v>
      </c>
      <c r="I18">
        <v>25.9</v>
      </c>
      <c r="J18">
        <v>4038320</v>
      </c>
      <c r="K18">
        <v>1215468</v>
      </c>
      <c r="L18">
        <v>2991920</v>
      </c>
      <c r="M18">
        <v>2822852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32</v>
      </c>
    </row>
    <row r="19" spans="1:23">
      <c r="A19">
        <v>1461006015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</v>
      </c>
      <c r="J19">
        <v>4038320</v>
      </c>
      <c r="K19">
        <v>1217260</v>
      </c>
      <c r="L19">
        <v>2990136</v>
      </c>
      <c r="M19">
        <v>2821060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1461006019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</v>
      </c>
      <c r="J20">
        <v>4038320</v>
      </c>
      <c r="K20">
        <v>1217260</v>
      </c>
      <c r="L20">
        <v>2990144</v>
      </c>
      <c r="M20">
        <v>2821060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24</v>
      </c>
      <c r="T20">
        <v>0</v>
      </c>
      <c r="U20">
        <v>6380</v>
      </c>
      <c r="V20">
        <v>0</v>
      </c>
      <c r="W20">
        <v>280</v>
      </c>
    </row>
    <row r="21" spans="1:23">
      <c r="A21">
        <v>1461006023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25.9</v>
      </c>
      <c r="J21">
        <v>4038320</v>
      </c>
      <c r="K21">
        <v>1217036</v>
      </c>
      <c r="L21">
        <v>2990376</v>
      </c>
      <c r="M21">
        <v>2821284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44</v>
      </c>
    </row>
    <row r="22" spans="1:23">
      <c r="A22">
        <v>1461006027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26.3</v>
      </c>
      <c r="J22">
        <v>4038320</v>
      </c>
      <c r="K22">
        <v>1231436</v>
      </c>
      <c r="L22">
        <v>2975984</v>
      </c>
      <c r="M22">
        <v>2806884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40</v>
      </c>
    </row>
    <row r="23" spans="1:23">
      <c r="A23">
        <v>1461006031</v>
      </c>
      <c r="B23">
        <v>84</v>
      </c>
      <c r="C23">
        <v>4</v>
      </c>
      <c r="D23">
        <v>400</v>
      </c>
      <c r="E23">
        <v>100</v>
      </c>
      <c r="F23">
        <v>99.9</v>
      </c>
      <c r="G23">
        <v>100</v>
      </c>
      <c r="H23">
        <v>100</v>
      </c>
      <c r="I23">
        <v>26.3</v>
      </c>
      <c r="J23">
        <v>4038320</v>
      </c>
      <c r="K23">
        <v>1231084</v>
      </c>
      <c r="L23">
        <v>2976336</v>
      </c>
      <c r="M23">
        <v>2807236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36</v>
      </c>
    </row>
    <row r="24" spans="1:23">
      <c r="A24">
        <v>1461006035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26.6</v>
      </c>
      <c r="J24">
        <v>4038320</v>
      </c>
      <c r="K24">
        <v>1241416</v>
      </c>
      <c r="L24">
        <v>2966012</v>
      </c>
      <c r="M24">
        <v>2796904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0</v>
      </c>
    </row>
    <row r="25" spans="1:23">
      <c r="A25">
        <v>1461006039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26.6</v>
      </c>
      <c r="J25">
        <v>4038320</v>
      </c>
      <c r="K25">
        <v>1241548</v>
      </c>
      <c r="L25">
        <v>2965888</v>
      </c>
      <c r="M25">
        <v>2796772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44</v>
      </c>
    </row>
    <row r="26" spans="1:23">
      <c r="A26">
        <v>1461006043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26.5</v>
      </c>
      <c r="J26">
        <v>4038320</v>
      </c>
      <c r="K26">
        <v>1241160</v>
      </c>
      <c r="L26">
        <v>2966284</v>
      </c>
      <c r="M26">
        <v>2797160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36</v>
      </c>
      <c r="V26">
        <v>0</v>
      </c>
      <c r="W26">
        <v>24</v>
      </c>
    </row>
    <row r="27" spans="1:23">
      <c r="A27">
        <v>1461006047</v>
      </c>
      <c r="B27">
        <v>100</v>
      </c>
      <c r="C27">
        <v>4</v>
      </c>
      <c r="D27">
        <v>399.6</v>
      </c>
      <c r="E27">
        <v>100</v>
      </c>
      <c r="F27">
        <v>99.9</v>
      </c>
      <c r="G27">
        <v>100</v>
      </c>
      <c r="H27">
        <v>100</v>
      </c>
      <c r="I27">
        <v>26.7</v>
      </c>
      <c r="J27">
        <v>4038320</v>
      </c>
      <c r="K27">
        <v>1245960</v>
      </c>
      <c r="L27">
        <v>2961484</v>
      </c>
      <c r="M27">
        <v>2792360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20</v>
      </c>
      <c r="V27">
        <v>0</v>
      </c>
      <c r="W27">
        <v>0</v>
      </c>
    </row>
    <row r="28" spans="1:23">
      <c r="A28">
        <v>1461006051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99.9</v>
      </c>
      <c r="H28">
        <v>100</v>
      </c>
      <c r="I28">
        <v>26.7</v>
      </c>
      <c r="J28">
        <v>4038320</v>
      </c>
      <c r="K28">
        <v>1246472</v>
      </c>
      <c r="L28">
        <v>2960980</v>
      </c>
      <c r="M28">
        <v>2791848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19</v>
      </c>
      <c r="T28">
        <v>0</v>
      </c>
      <c r="U28">
        <v>8244</v>
      </c>
      <c r="V28">
        <v>0</v>
      </c>
      <c r="W28">
        <v>348</v>
      </c>
    </row>
    <row r="29" spans="1:23">
      <c r="A29">
        <v>1461006055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26.7</v>
      </c>
      <c r="J29">
        <v>4038320</v>
      </c>
      <c r="K29">
        <v>1247752</v>
      </c>
      <c r="L29">
        <v>2959708</v>
      </c>
      <c r="M29">
        <v>2790568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100</v>
      </c>
      <c r="V29">
        <v>0</v>
      </c>
      <c r="W29">
        <v>4</v>
      </c>
    </row>
    <row r="30" spans="1:23">
      <c r="A30">
        <v>1461006059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26.7</v>
      </c>
      <c r="J30">
        <v>4038320</v>
      </c>
      <c r="K30">
        <v>1247704</v>
      </c>
      <c r="L30">
        <v>2959764</v>
      </c>
      <c r="M30">
        <v>2790616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40</v>
      </c>
      <c r="V30">
        <v>0</v>
      </c>
      <c r="W30">
        <v>36</v>
      </c>
    </row>
    <row r="31" spans="1:23">
      <c r="A31">
        <v>1461006063</v>
      </c>
      <c r="B31">
        <v>116</v>
      </c>
      <c r="C31">
        <v>4</v>
      </c>
      <c r="D31">
        <v>400</v>
      </c>
      <c r="E31">
        <v>100</v>
      </c>
      <c r="F31">
        <v>99.9</v>
      </c>
      <c r="G31">
        <v>100</v>
      </c>
      <c r="H31">
        <v>100</v>
      </c>
      <c r="I31">
        <v>26.7</v>
      </c>
      <c r="J31">
        <v>4038320</v>
      </c>
      <c r="K31">
        <v>1248084</v>
      </c>
      <c r="L31">
        <v>2959392</v>
      </c>
      <c r="M31">
        <v>2790236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28</v>
      </c>
    </row>
    <row r="32" spans="1:23">
      <c r="A32">
        <v>1461006067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26.8</v>
      </c>
      <c r="J32">
        <v>4038320</v>
      </c>
      <c r="K32">
        <v>1250068</v>
      </c>
      <c r="L32">
        <v>2957416</v>
      </c>
      <c r="M32">
        <v>2788252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32</v>
      </c>
    </row>
    <row r="33" spans="1:23">
      <c r="A33">
        <v>1461006071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99.9</v>
      </c>
      <c r="H33">
        <v>100</v>
      </c>
      <c r="I33">
        <v>26.8</v>
      </c>
      <c r="J33">
        <v>4038320</v>
      </c>
      <c r="K33">
        <v>1250068</v>
      </c>
      <c r="L33">
        <v>2957416</v>
      </c>
      <c r="M33">
        <v>2788252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5</v>
      </c>
      <c r="T33">
        <v>0</v>
      </c>
      <c r="U33">
        <v>56</v>
      </c>
      <c r="V33">
        <v>0</v>
      </c>
      <c r="W33">
        <v>40</v>
      </c>
    </row>
    <row r="34" spans="1:23">
      <c r="A34">
        <v>1461006075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26.9</v>
      </c>
      <c r="J34">
        <v>4038320</v>
      </c>
      <c r="K34">
        <v>1253844</v>
      </c>
      <c r="L34">
        <v>2953648</v>
      </c>
      <c r="M34">
        <v>2784476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1461006079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</v>
      </c>
      <c r="J35">
        <v>4038320</v>
      </c>
      <c r="K35">
        <v>1257860</v>
      </c>
      <c r="L35">
        <v>2949640</v>
      </c>
      <c r="M35">
        <v>2780460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17</v>
      </c>
      <c r="T35">
        <v>0</v>
      </c>
      <c r="U35">
        <v>8192</v>
      </c>
      <c r="V35">
        <v>0</v>
      </c>
      <c r="W35">
        <v>168</v>
      </c>
    </row>
    <row r="36" spans="1:23">
      <c r="A36">
        <v>1461006083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</v>
      </c>
      <c r="J36">
        <v>4038320</v>
      </c>
      <c r="K36">
        <v>1258436</v>
      </c>
      <c r="L36">
        <v>2949072</v>
      </c>
      <c r="M36">
        <v>2779884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44</v>
      </c>
      <c r="V36">
        <v>0</v>
      </c>
      <c r="W36">
        <v>52</v>
      </c>
    </row>
    <row r="37" spans="1:23">
      <c r="A37">
        <v>1461006087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</v>
      </c>
      <c r="J37">
        <v>4038320</v>
      </c>
      <c r="K37">
        <v>1260136</v>
      </c>
      <c r="L37">
        <v>2947380</v>
      </c>
      <c r="M37">
        <v>2778184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6</v>
      </c>
      <c r="T37">
        <v>0</v>
      </c>
      <c r="U37">
        <v>128</v>
      </c>
      <c r="V37">
        <v>0</v>
      </c>
      <c r="W37">
        <v>44</v>
      </c>
    </row>
    <row r="38" spans="1:23">
      <c r="A38">
        <v>1461006091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99.9</v>
      </c>
      <c r="H38">
        <v>100</v>
      </c>
      <c r="I38">
        <v>27.2</v>
      </c>
      <c r="J38">
        <v>4038320</v>
      </c>
      <c r="K38">
        <v>1267244</v>
      </c>
      <c r="L38">
        <v>2940272</v>
      </c>
      <c r="M38">
        <v>2771076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7</v>
      </c>
      <c r="T38">
        <v>0</v>
      </c>
      <c r="U38">
        <v>48</v>
      </c>
      <c r="V38">
        <v>0</v>
      </c>
      <c r="W38">
        <v>40</v>
      </c>
    </row>
    <row r="39" spans="1:23">
      <c r="A39">
        <v>1461006095</v>
      </c>
      <c r="B39">
        <v>148</v>
      </c>
      <c r="C39">
        <v>4</v>
      </c>
      <c r="D39">
        <v>400</v>
      </c>
      <c r="E39">
        <v>100</v>
      </c>
      <c r="F39">
        <v>99.9</v>
      </c>
      <c r="G39">
        <v>100</v>
      </c>
      <c r="H39">
        <v>100</v>
      </c>
      <c r="I39">
        <v>27.6</v>
      </c>
      <c r="J39">
        <v>4038320</v>
      </c>
      <c r="K39">
        <v>1283660</v>
      </c>
      <c r="L39">
        <v>2923864</v>
      </c>
      <c r="M39">
        <v>2754660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1461006099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28</v>
      </c>
      <c r="J40">
        <v>4038320</v>
      </c>
      <c r="K40">
        <v>1300300</v>
      </c>
      <c r="L40">
        <v>2907232</v>
      </c>
      <c r="M40">
        <v>2738020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36</v>
      </c>
    </row>
    <row r="41" spans="1:23">
      <c r="A41">
        <v>1461006103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28.8</v>
      </c>
      <c r="J41">
        <v>4038320</v>
      </c>
      <c r="K41">
        <v>1331112</v>
      </c>
      <c r="L41">
        <v>2876428</v>
      </c>
      <c r="M41">
        <v>2707208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36</v>
      </c>
    </row>
    <row r="42" spans="1:23">
      <c r="A42">
        <v>1461006107</v>
      </c>
      <c r="B42">
        <v>160</v>
      </c>
      <c r="C42">
        <v>4</v>
      </c>
      <c r="D42">
        <v>399.6</v>
      </c>
      <c r="E42">
        <v>99.7</v>
      </c>
      <c r="F42">
        <v>100</v>
      </c>
      <c r="G42">
        <v>100</v>
      </c>
      <c r="H42">
        <v>99.9</v>
      </c>
      <c r="I42">
        <v>29.5</v>
      </c>
      <c r="J42">
        <v>4038320</v>
      </c>
      <c r="K42">
        <v>1360200</v>
      </c>
      <c r="L42">
        <v>2847348</v>
      </c>
      <c r="M42">
        <v>2678120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76</v>
      </c>
      <c r="V42">
        <v>0</v>
      </c>
      <c r="W42">
        <v>56</v>
      </c>
    </row>
    <row r="43" spans="1:23">
      <c r="A43">
        <v>1461006111</v>
      </c>
      <c r="B43">
        <v>164</v>
      </c>
      <c r="C43">
        <v>4</v>
      </c>
      <c r="D43">
        <v>399.6</v>
      </c>
      <c r="E43">
        <v>100</v>
      </c>
      <c r="F43">
        <v>99.6</v>
      </c>
      <c r="G43">
        <v>100</v>
      </c>
      <c r="H43">
        <v>100</v>
      </c>
      <c r="I43">
        <v>30.1</v>
      </c>
      <c r="J43">
        <v>4038320</v>
      </c>
      <c r="K43">
        <v>1384204</v>
      </c>
      <c r="L43">
        <v>2823352</v>
      </c>
      <c r="M43">
        <v>2654116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9</v>
      </c>
      <c r="T43">
        <v>0</v>
      </c>
      <c r="U43">
        <v>4264</v>
      </c>
      <c r="V43">
        <v>0</v>
      </c>
      <c r="W43">
        <v>44</v>
      </c>
    </row>
    <row r="44" spans="1:23">
      <c r="A44">
        <v>1461006115</v>
      </c>
      <c r="B44">
        <v>168</v>
      </c>
      <c r="C44">
        <v>4</v>
      </c>
      <c r="D44">
        <v>399.2</v>
      </c>
      <c r="E44">
        <v>100</v>
      </c>
      <c r="F44">
        <v>99.4</v>
      </c>
      <c r="G44">
        <v>100</v>
      </c>
      <c r="H44">
        <v>100</v>
      </c>
      <c r="I44">
        <v>30.8</v>
      </c>
      <c r="J44">
        <v>4038320</v>
      </c>
      <c r="K44">
        <v>1415048</v>
      </c>
      <c r="L44">
        <v>2792508</v>
      </c>
      <c r="M44">
        <v>2623272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32</v>
      </c>
    </row>
    <row r="45" spans="1:23">
      <c r="A45">
        <v>1461006119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31.4</v>
      </c>
      <c r="J45">
        <v>4038320</v>
      </c>
      <c r="K45">
        <v>1437792</v>
      </c>
      <c r="L45">
        <v>2769772</v>
      </c>
      <c r="M45">
        <v>2600528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116</v>
      </c>
      <c r="V45">
        <v>0</v>
      </c>
      <c r="W45">
        <v>0</v>
      </c>
    </row>
    <row r="46" spans="1:23">
      <c r="A46">
        <v>1461006123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31.7</v>
      </c>
      <c r="J46">
        <v>4038320</v>
      </c>
      <c r="K46">
        <v>1447440</v>
      </c>
      <c r="L46">
        <v>2760132</v>
      </c>
      <c r="M46">
        <v>2590880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40</v>
      </c>
      <c r="V46">
        <v>0</v>
      </c>
      <c r="W46">
        <v>40</v>
      </c>
    </row>
    <row r="47" spans="1:23">
      <c r="A47">
        <v>1461006127</v>
      </c>
      <c r="B47">
        <v>180</v>
      </c>
      <c r="C47">
        <v>4</v>
      </c>
      <c r="D47">
        <v>400</v>
      </c>
      <c r="E47">
        <v>99.9</v>
      </c>
      <c r="F47">
        <v>100</v>
      </c>
      <c r="G47">
        <v>99.9</v>
      </c>
      <c r="H47">
        <v>100</v>
      </c>
      <c r="I47">
        <v>32.2</v>
      </c>
      <c r="J47">
        <v>4038320</v>
      </c>
      <c r="K47">
        <v>1468364</v>
      </c>
      <c r="L47">
        <v>2739216</v>
      </c>
      <c r="M47">
        <v>2569956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7</v>
      </c>
      <c r="T47">
        <v>0</v>
      </c>
      <c r="U47">
        <v>48</v>
      </c>
      <c r="V47">
        <v>0</v>
      </c>
      <c r="W47">
        <v>44</v>
      </c>
    </row>
    <row r="48" spans="1:23">
      <c r="A48">
        <v>1461006131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32.5</v>
      </c>
      <c r="J48">
        <v>4038320</v>
      </c>
      <c r="K48">
        <v>1483448</v>
      </c>
      <c r="L48">
        <v>2724132</v>
      </c>
      <c r="M48">
        <v>2554872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6</v>
      </c>
      <c r="T48">
        <v>0</v>
      </c>
      <c r="U48">
        <v>40</v>
      </c>
      <c r="V48">
        <v>0</v>
      </c>
      <c r="W48">
        <v>72</v>
      </c>
    </row>
    <row r="49" spans="1:23">
      <c r="A49">
        <v>1461006135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32.5</v>
      </c>
      <c r="J49">
        <v>4038320</v>
      </c>
      <c r="K49">
        <v>1483704</v>
      </c>
      <c r="L49">
        <v>2723884</v>
      </c>
      <c r="M49">
        <v>2554616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1461006139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33.3</v>
      </c>
      <c r="J50">
        <v>4038320</v>
      </c>
      <c r="K50">
        <v>1515932</v>
      </c>
      <c r="L50">
        <v>2691668</v>
      </c>
      <c r="M50">
        <v>2522388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15</v>
      </c>
      <c r="T50">
        <v>0</v>
      </c>
      <c r="U50">
        <v>5084</v>
      </c>
      <c r="V50">
        <v>0</v>
      </c>
      <c r="W50">
        <v>132</v>
      </c>
    </row>
    <row r="51" spans="1:23">
      <c r="A51">
        <v>1461006143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33.4</v>
      </c>
      <c r="J51">
        <v>4038320</v>
      </c>
      <c r="K51">
        <v>1516188</v>
      </c>
      <c r="L51">
        <v>2691412</v>
      </c>
      <c r="M51">
        <v>2522132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36</v>
      </c>
      <c r="V51">
        <v>0</v>
      </c>
      <c r="W51">
        <v>32</v>
      </c>
    </row>
    <row r="52" spans="1:23">
      <c r="A52">
        <v>1461006147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99.9</v>
      </c>
      <c r="H52">
        <v>100</v>
      </c>
      <c r="I52">
        <v>33.6</v>
      </c>
      <c r="J52">
        <v>4038320</v>
      </c>
      <c r="K52">
        <v>1524220</v>
      </c>
      <c r="L52">
        <v>2683388</v>
      </c>
      <c r="M52">
        <v>2514100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28</v>
      </c>
    </row>
    <row r="53" spans="1:23">
      <c r="A53">
        <v>1461006151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33.7</v>
      </c>
      <c r="J53">
        <v>4038320</v>
      </c>
      <c r="K53">
        <v>1528348</v>
      </c>
      <c r="L53">
        <v>2679260</v>
      </c>
      <c r="M53">
        <v>2509972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5</v>
      </c>
      <c r="T53">
        <v>0</v>
      </c>
      <c r="U53">
        <v>104</v>
      </c>
      <c r="V53">
        <v>0</v>
      </c>
      <c r="W53">
        <v>36</v>
      </c>
    </row>
    <row r="54" spans="1:23">
      <c r="A54">
        <v>1461006155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99.9</v>
      </c>
      <c r="H54">
        <v>100</v>
      </c>
      <c r="I54">
        <v>33.6</v>
      </c>
      <c r="J54">
        <v>4038320</v>
      </c>
      <c r="K54">
        <v>1528028</v>
      </c>
      <c r="L54">
        <v>2679588</v>
      </c>
      <c r="M54">
        <v>2510292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1461006159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34</v>
      </c>
      <c r="J55">
        <v>4038320</v>
      </c>
      <c r="K55">
        <v>1542652</v>
      </c>
      <c r="L55">
        <v>2664972</v>
      </c>
      <c r="M55">
        <v>2495668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44</v>
      </c>
      <c r="V55">
        <v>0</v>
      </c>
      <c r="W55">
        <v>40</v>
      </c>
    </row>
    <row r="56" spans="1:23">
      <c r="A56">
        <v>1461006163</v>
      </c>
      <c r="B56">
        <v>216</v>
      </c>
      <c r="C56">
        <v>4</v>
      </c>
      <c r="D56">
        <v>398</v>
      </c>
      <c r="E56">
        <v>98.2</v>
      </c>
      <c r="F56">
        <v>100</v>
      </c>
      <c r="G56">
        <v>100</v>
      </c>
      <c r="H56">
        <v>100</v>
      </c>
      <c r="I56">
        <v>34</v>
      </c>
      <c r="J56">
        <v>4038320</v>
      </c>
      <c r="K56">
        <v>1542972</v>
      </c>
      <c r="L56">
        <v>2664660</v>
      </c>
      <c r="M56">
        <v>2495348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44</v>
      </c>
    </row>
    <row r="57" spans="1:23">
      <c r="A57">
        <v>1461006167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34.4</v>
      </c>
      <c r="J57">
        <v>4038320</v>
      </c>
      <c r="K57">
        <v>1558940</v>
      </c>
      <c r="L57">
        <v>2648700</v>
      </c>
      <c r="M57">
        <v>2479380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44</v>
      </c>
    </row>
    <row r="58" spans="1:23">
      <c r="A58">
        <v>1461006171</v>
      </c>
      <c r="B58">
        <v>224</v>
      </c>
      <c r="C58">
        <v>4</v>
      </c>
      <c r="D58">
        <v>398</v>
      </c>
      <c r="E58">
        <v>100</v>
      </c>
      <c r="F58">
        <v>100</v>
      </c>
      <c r="G58">
        <v>100</v>
      </c>
      <c r="H58">
        <v>97.6</v>
      </c>
      <c r="I58">
        <v>34.4</v>
      </c>
      <c r="J58">
        <v>4038320</v>
      </c>
      <c r="K58">
        <v>1559196</v>
      </c>
      <c r="L58">
        <v>2648444</v>
      </c>
      <c r="M58">
        <v>2479124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12</v>
      </c>
      <c r="T58">
        <v>0</v>
      </c>
      <c r="U58">
        <v>5468</v>
      </c>
      <c r="V58">
        <v>0</v>
      </c>
      <c r="W58">
        <v>64</v>
      </c>
    </row>
    <row r="59" spans="1:23">
      <c r="A59">
        <v>1461006175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34.4</v>
      </c>
      <c r="J59">
        <v>4038320</v>
      </c>
      <c r="K59">
        <v>1559132</v>
      </c>
      <c r="L59">
        <v>2648528</v>
      </c>
      <c r="M59">
        <v>2479188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32</v>
      </c>
      <c r="V59">
        <v>0</v>
      </c>
      <c r="W59">
        <v>52</v>
      </c>
    </row>
    <row r="60" spans="1:23">
      <c r="A60">
        <v>1461006179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34.8</v>
      </c>
      <c r="J60">
        <v>4038320</v>
      </c>
      <c r="K60">
        <v>1575900</v>
      </c>
      <c r="L60">
        <v>2631776</v>
      </c>
      <c r="M60">
        <v>2462420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56</v>
      </c>
      <c r="V60">
        <v>0</v>
      </c>
      <c r="W60">
        <v>48</v>
      </c>
    </row>
    <row r="61" spans="1:23">
      <c r="A61">
        <v>1461006183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34.8</v>
      </c>
      <c r="J61">
        <v>4038320</v>
      </c>
      <c r="K61">
        <v>1575548</v>
      </c>
      <c r="L61">
        <v>2632136</v>
      </c>
      <c r="M61">
        <v>2462772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24</v>
      </c>
    </row>
    <row r="62" spans="1:23">
      <c r="A62">
        <v>1461006187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35.2</v>
      </c>
      <c r="J62">
        <v>4038320</v>
      </c>
      <c r="K62">
        <v>1589836</v>
      </c>
      <c r="L62">
        <v>2617856</v>
      </c>
      <c r="M62">
        <v>2448484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6</v>
      </c>
      <c r="T62">
        <v>0</v>
      </c>
      <c r="U62">
        <v>120</v>
      </c>
      <c r="V62">
        <v>0</v>
      </c>
      <c r="W62">
        <v>36</v>
      </c>
    </row>
    <row r="63" spans="1:23">
      <c r="A63">
        <v>1461006191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35.2</v>
      </c>
      <c r="J63">
        <v>4038320</v>
      </c>
      <c r="K63">
        <v>1590236</v>
      </c>
      <c r="L63">
        <v>2617456</v>
      </c>
      <c r="M63">
        <v>2448084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4</v>
      </c>
    </row>
    <row r="64" spans="1:23">
      <c r="A64">
        <v>1461006195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35.2</v>
      </c>
      <c r="J64">
        <v>4038320</v>
      </c>
      <c r="K64">
        <v>1589660</v>
      </c>
      <c r="L64">
        <v>2618032</v>
      </c>
      <c r="M64">
        <v>2448660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20</v>
      </c>
      <c r="V64">
        <v>0</v>
      </c>
      <c r="W64">
        <v>0</v>
      </c>
    </row>
    <row r="65" spans="1:23">
      <c r="A65">
        <v>1461006199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35.5</v>
      </c>
      <c r="J65">
        <v>4038320</v>
      </c>
      <c r="K65">
        <v>1604440</v>
      </c>
      <c r="L65">
        <v>2603260</v>
      </c>
      <c r="M65">
        <v>2433880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17</v>
      </c>
      <c r="T65">
        <v>0</v>
      </c>
      <c r="U65">
        <v>8464</v>
      </c>
      <c r="V65">
        <v>0</v>
      </c>
      <c r="W65">
        <v>208</v>
      </c>
    </row>
    <row r="66" spans="1:23">
      <c r="A66">
        <v>1461006203</v>
      </c>
      <c r="B66">
        <v>256</v>
      </c>
      <c r="C66">
        <v>4</v>
      </c>
      <c r="D66">
        <v>399.6</v>
      </c>
      <c r="E66">
        <v>100</v>
      </c>
      <c r="F66">
        <v>100</v>
      </c>
      <c r="G66">
        <v>99.7</v>
      </c>
      <c r="H66">
        <v>100</v>
      </c>
      <c r="I66">
        <v>35.5</v>
      </c>
      <c r="J66">
        <v>4038320</v>
      </c>
      <c r="K66">
        <v>1604440</v>
      </c>
      <c r="L66">
        <v>2603268</v>
      </c>
      <c r="M66">
        <v>2433880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52</v>
      </c>
      <c r="V66">
        <v>0</v>
      </c>
      <c r="W66">
        <v>44</v>
      </c>
    </row>
    <row r="67" spans="1:23">
      <c r="A67">
        <v>1461006207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99.9</v>
      </c>
      <c r="I67">
        <v>35.9</v>
      </c>
      <c r="J67">
        <v>4038320</v>
      </c>
      <c r="K67">
        <v>1620792</v>
      </c>
      <c r="L67">
        <v>2586924</v>
      </c>
      <c r="M67">
        <v>2417528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64</v>
      </c>
      <c r="V67">
        <v>0</v>
      </c>
      <c r="W67">
        <v>20</v>
      </c>
    </row>
    <row r="68" spans="1:23">
      <c r="A68">
        <v>1461006211</v>
      </c>
      <c r="B68">
        <v>264</v>
      </c>
      <c r="C68">
        <v>4</v>
      </c>
      <c r="D68">
        <v>400</v>
      </c>
      <c r="E68">
        <v>100</v>
      </c>
      <c r="F68">
        <v>99.9</v>
      </c>
      <c r="G68">
        <v>100</v>
      </c>
      <c r="H68">
        <v>100</v>
      </c>
      <c r="I68">
        <v>35.9</v>
      </c>
      <c r="J68">
        <v>4038320</v>
      </c>
      <c r="K68">
        <v>1621000</v>
      </c>
      <c r="L68">
        <v>2586724</v>
      </c>
      <c r="M68">
        <v>2417320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6</v>
      </c>
      <c r="T68">
        <v>0</v>
      </c>
      <c r="U68">
        <v>60</v>
      </c>
      <c r="V68">
        <v>0</v>
      </c>
      <c r="W68">
        <v>52</v>
      </c>
    </row>
    <row r="69" spans="1:23">
      <c r="A69">
        <v>1461006215</v>
      </c>
      <c r="B69">
        <v>268</v>
      </c>
      <c r="C69">
        <v>4</v>
      </c>
      <c r="D69">
        <v>397.6</v>
      </c>
      <c r="E69">
        <v>100</v>
      </c>
      <c r="F69">
        <v>100</v>
      </c>
      <c r="G69">
        <v>100</v>
      </c>
      <c r="H69">
        <v>97.4</v>
      </c>
      <c r="I69">
        <v>35.9</v>
      </c>
      <c r="J69">
        <v>4038320</v>
      </c>
      <c r="K69">
        <v>1620652</v>
      </c>
      <c r="L69">
        <v>2587072</v>
      </c>
      <c r="M69">
        <v>2417668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24</v>
      </c>
      <c r="V69">
        <v>0</v>
      </c>
      <c r="W69">
        <v>24</v>
      </c>
    </row>
    <row r="70" spans="1:23">
      <c r="A70">
        <v>1461006219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36.3</v>
      </c>
      <c r="J70">
        <v>4038320</v>
      </c>
      <c r="K70">
        <v>1636876</v>
      </c>
      <c r="L70">
        <v>2570856</v>
      </c>
      <c r="M70">
        <v>2401444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108</v>
      </c>
      <c r="V70">
        <v>0</v>
      </c>
      <c r="W70">
        <v>0</v>
      </c>
    </row>
    <row r="71" spans="1:23">
      <c r="A71">
        <v>1461006223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36.3</v>
      </c>
      <c r="J71">
        <v>4038320</v>
      </c>
      <c r="K71">
        <v>1637020</v>
      </c>
      <c r="L71">
        <v>2570720</v>
      </c>
      <c r="M71">
        <v>2401300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40</v>
      </c>
      <c r="V71">
        <v>0</v>
      </c>
      <c r="W71">
        <v>36</v>
      </c>
    </row>
    <row r="72" spans="1:23">
      <c r="A72">
        <v>1461006227</v>
      </c>
      <c r="B72">
        <v>280</v>
      </c>
      <c r="C72">
        <v>4</v>
      </c>
      <c r="D72">
        <v>399.6</v>
      </c>
      <c r="E72">
        <v>99.9</v>
      </c>
      <c r="F72">
        <v>100</v>
      </c>
      <c r="G72">
        <v>99.7</v>
      </c>
      <c r="H72">
        <v>100</v>
      </c>
      <c r="I72">
        <v>36.7</v>
      </c>
      <c r="J72">
        <v>4038320</v>
      </c>
      <c r="K72">
        <v>1650908</v>
      </c>
      <c r="L72">
        <v>2556832</v>
      </c>
      <c r="M72">
        <v>2387412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0</v>
      </c>
    </row>
    <row r="73" spans="1:23">
      <c r="A73">
        <v>1461006231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36.7</v>
      </c>
      <c r="J73">
        <v>4038320</v>
      </c>
      <c r="K73">
        <v>1650972</v>
      </c>
      <c r="L73">
        <v>2556768</v>
      </c>
      <c r="M73">
        <v>2387348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27</v>
      </c>
      <c r="T73">
        <v>0</v>
      </c>
      <c r="U73">
        <v>11712</v>
      </c>
      <c r="V73">
        <v>0</v>
      </c>
      <c r="W73">
        <v>320</v>
      </c>
    </row>
    <row r="74" spans="1:23">
      <c r="A74">
        <v>1461006235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36.7</v>
      </c>
      <c r="J74">
        <v>4038320</v>
      </c>
      <c r="K74">
        <v>1651148</v>
      </c>
      <c r="L74">
        <v>2556600</v>
      </c>
      <c r="M74">
        <v>2387172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1461006239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99.9</v>
      </c>
      <c r="I75">
        <v>37</v>
      </c>
      <c r="J75">
        <v>4038320</v>
      </c>
      <c r="K75">
        <v>1663976</v>
      </c>
      <c r="L75">
        <v>2543780</v>
      </c>
      <c r="M75">
        <v>2374344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36</v>
      </c>
    </row>
    <row r="76" spans="1:23">
      <c r="A76">
        <v>1461006243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37</v>
      </c>
      <c r="J76">
        <v>4038320</v>
      </c>
      <c r="K76">
        <v>1663752</v>
      </c>
      <c r="L76">
        <v>2544012</v>
      </c>
      <c r="M76">
        <v>2374568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40</v>
      </c>
    </row>
    <row r="77" spans="1:23">
      <c r="A77">
        <v>1461006247</v>
      </c>
      <c r="B77">
        <v>300</v>
      </c>
      <c r="C77">
        <v>4</v>
      </c>
      <c r="D77">
        <v>400</v>
      </c>
      <c r="E77">
        <v>99.9</v>
      </c>
      <c r="F77">
        <v>100</v>
      </c>
      <c r="G77">
        <v>100</v>
      </c>
      <c r="H77">
        <v>100</v>
      </c>
      <c r="I77">
        <v>37.4</v>
      </c>
      <c r="J77">
        <v>4038320</v>
      </c>
      <c r="K77">
        <v>1680004</v>
      </c>
      <c r="L77">
        <v>2527768</v>
      </c>
      <c r="M77">
        <v>2358316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6</v>
      </c>
      <c r="T77">
        <v>0</v>
      </c>
      <c r="U77">
        <v>60</v>
      </c>
      <c r="V77">
        <v>0</v>
      </c>
      <c r="W77">
        <v>32</v>
      </c>
    </row>
    <row r="78" spans="1:23">
      <c r="A78">
        <v>1461006251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37.4</v>
      </c>
      <c r="J78">
        <v>4038320</v>
      </c>
      <c r="K78">
        <v>1680004</v>
      </c>
      <c r="L78">
        <v>2527768</v>
      </c>
      <c r="M78">
        <v>2358316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5</v>
      </c>
      <c r="T78">
        <v>0</v>
      </c>
      <c r="U78">
        <v>136</v>
      </c>
      <c r="V78">
        <v>0</v>
      </c>
      <c r="W78">
        <v>40</v>
      </c>
    </row>
    <row r="79" spans="1:23">
      <c r="A79">
        <v>1461006255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37.4</v>
      </c>
      <c r="J79">
        <v>4038320</v>
      </c>
      <c r="K79">
        <v>1680020</v>
      </c>
      <c r="L79">
        <v>2527760</v>
      </c>
      <c r="M79">
        <v>2358300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1461006259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99.9</v>
      </c>
      <c r="H80">
        <v>100</v>
      </c>
      <c r="I80">
        <v>37.6</v>
      </c>
      <c r="J80">
        <v>4038320</v>
      </c>
      <c r="K80">
        <v>1688212</v>
      </c>
      <c r="L80">
        <v>2519576</v>
      </c>
      <c r="M80">
        <v>2350108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15</v>
      </c>
      <c r="T80">
        <v>0</v>
      </c>
      <c r="U80">
        <v>5968</v>
      </c>
      <c r="V80">
        <v>0</v>
      </c>
      <c r="W80">
        <v>140</v>
      </c>
    </row>
    <row r="81" spans="1:23">
      <c r="A81">
        <v>1461006263</v>
      </c>
      <c r="B81">
        <v>316</v>
      </c>
      <c r="C81">
        <v>4</v>
      </c>
      <c r="D81">
        <v>373.6</v>
      </c>
      <c r="E81">
        <v>100</v>
      </c>
      <c r="F81">
        <v>73.8</v>
      </c>
      <c r="G81">
        <v>96.6</v>
      </c>
      <c r="H81">
        <v>100</v>
      </c>
      <c r="I81">
        <v>37.6</v>
      </c>
      <c r="J81">
        <v>4038320</v>
      </c>
      <c r="K81">
        <v>1688276</v>
      </c>
      <c r="L81">
        <v>2519512</v>
      </c>
      <c r="M81">
        <v>2350044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28</v>
      </c>
      <c r="V81">
        <v>0</v>
      </c>
      <c r="W81">
        <v>0</v>
      </c>
    </row>
    <row r="82" spans="1:23">
      <c r="A82">
        <v>1461006267</v>
      </c>
      <c r="B82">
        <v>320</v>
      </c>
      <c r="C82">
        <v>4</v>
      </c>
      <c r="D82">
        <v>70</v>
      </c>
      <c r="E82">
        <v>15.8</v>
      </c>
      <c r="F82">
        <v>1.7</v>
      </c>
      <c r="G82">
        <v>19.1</v>
      </c>
      <c r="H82">
        <v>31.6</v>
      </c>
      <c r="I82">
        <v>38</v>
      </c>
      <c r="J82">
        <v>4038320</v>
      </c>
      <c r="K82">
        <v>1702612</v>
      </c>
      <c r="L82">
        <v>2505184</v>
      </c>
      <c r="M82">
        <v>2335708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6</v>
      </c>
      <c r="T82">
        <v>0</v>
      </c>
      <c r="U82">
        <v>44</v>
      </c>
      <c r="V82">
        <v>0</v>
      </c>
      <c r="W82">
        <v>44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1461006953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12.7</v>
      </c>
      <c r="J2">
        <v>4038320</v>
      </c>
      <c r="K2">
        <v>677052</v>
      </c>
      <c r="L2">
        <v>3527000</v>
      </c>
      <c r="M2">
        <v>3361268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1461006957</v>
      </c>
      <c r="B3">
        <v>4</v>
      </c>
      <c r="C3">
        <v>4</v>
      </c>
      <c r="D3">
        <v>131.6</v>
      </c>
      <c r="E3">
        <v>36.8</v>
      </c>
      <c r="F3">
        <v>20.3</v>
      </c>
      <c r="G3">
        <v>18.9</v>
      </c>
      <c r="H3">
        <v>50.7</v>
      </c>
      <c r="I3">
        <v>14.8</v>
      </c>
      <c r="J3">
        <v>4038320</v>
      </c>
      <c r="K3">
        <v>765960</v>
      </c>
      <c r="L3">
        <v>3441104</v>
      </c>
      <c r="M3">
        <v>3272360</v>
      </c>
      <c r="N3">
        <v>0</v>
      </c>
      <c r="O3">
        <v>4183036</v>
      </c>
      <c r="P3">
        <v>0</v>
      </c>
      <c r="Q3">
        <v>4183036</v>
      </c>
      <c r="R3">
        <v>385</v>
      </c>
      <c r="S3">
        <v>37</v>
      </c>
      <c r="T3">
        <v>14320</v>
      </c>
      <c r="U3">
        <v>432</v>
      </c>
      <c r="V3">
        <v>1048</v>
      </c>
      <c r="W3">
        <v>628</v>
      </c>
    </row>
    <row r="4" spans="1:23">
      <c r="A4">
        <v>1461006961</v>
      </c>
      <c r="B4">
        <v>8</v>
      </c>
      <c r="C4">
        <v>4</v>
      </c>
      <c r="D4">
        <v>168.8</v>
      </c>
      <c r="E4">
        <v>59.8</v>
      </c>
      <c r="F4">
        <v>3.6</v>
      </c>
      <c r="G4">
        <v>69.2</v>
      </c>
      <c r="H4">
        <v>18.2</v>
      </c>
      <c r="I4">
        <v>16.6</v>
      </c>
      <c r="J4">
        <v>4038320</v>
      </c>
      <c r="K4">
        <v>839976</v>
      </c>
      <c r="L4">
        <v>3367104</v>
      </c>
      <c r="M4">
        <v>3198344</v>
      </c>
      <c r="N4">
        <v>0</v>
      </c>
      <c r="O4">
        <v>4183036</v>
      </c>
      <c r="P4">
        <v>0</v>
      </c>
      <c r="Q4">
        <v>4183036</v>
      </c>
      <c r="R4">
        <v>45</v>
      </c>
      <c r="S4">
        <v>6</v>
      </c>
      <c r="T4">
        <v>2784</v>
      </c>
      <c r="U4">
        <v>84</v>
      </c>
      <c r="V4">
        <v>4</v>
      </c>
      <c r="W4">
        <v>48</v>
      </c>
    </row>
    <row r="5" spans="1:23">
      <c r="A5">
        <v>1461006965</v>
      </c>
      <c r="B5">
        <v>12</v>
      </c>
      <c r="C5">
        <v>4</v>
      </c>
      <c r="D5">
        <v>346.4</v>
      </c>
      <c r="E5">
        <v>82.1</v>
      </c>
      <c r="F5">
        <v>82.4</v>
      </c>
      <c r="G5">
        <v>95.8</v>
      </c>
      <c r="H5">
        <v>84.7</v>
      </c>
      <c r="I5">
        <v>19.6</v>
      </c>
      <c r="J5">
        <v>4038320</v>
      </c>
      <c r="K5">
        <v>960584</v>
      </c>
      <c r="L5">
        <v>3246496</v>
      </c>
      <c r="M5">
        <v>3077736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0</v>
      </c>
      <c r="W5">
        <v>24</v>
      </c>
    </row>
    <row r="6" spans="1:23">
      <c r="A6">
        <v>1461006969</v>
      </c>
      <c r="B6">
        <v>16</v>
      </c>
      <c r="C6">
        <v>4</v>
      </c>
      <c r="D6">
        <v>399.6</v>
      </c>
      <c r="E6">
        <v>100</v>
      </c>
      <c r="F6">
        <v>99.9</v>
      </c>
      <c r="G6">
        <v>99.9</v>
      </c>
      <c r="H6">
        <v>99.9</v>
      </c>
      <c r="I6">
        <v>21.2</v>
      </c>
      <c r="J6">
        <v>4038320</v>
      </c>
      <c r="K6">
        <v>1025764</v>
      </c>
      <c r="L6">
        <v>3181324</v>
      </c>
      <c r="M6">
        <v>3012556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1461006973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23.2</v>
      </c>
      <c r="J7">
        <v>4038320</v>
      </c>
      <c r="K7">
        <v>1105892</v>
      </c>
      <c r="L7">
        <v>3101216</v>
      </c>
      <c r="M7">
        <v>2932428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6</v>
      </c>
      <c r="T7">
        <v>4</v>
      </c>
      <c r="U7">
        <v>40</v>
      </c>
      <c r="V7">
        <v>16</v>
      </c>
      <c r="W7">
        <v>64</v>
      </c>
    </row>
    <row r="8" spans="1:23">
      <c r="A8">
        <v>1461006977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24.1</v>
      </c>
      <c r="J8">
        <v>4038320</v>
      </c>
      <c r="K8">
        <v>1140460</v>
      </c>
      <c r="L8">
        <v>3066656</v>
      </c>
      <c r="M8">
        <v>2897860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76</v>
      </c>
      <c r="V8">
        <v>0</v>
      </c>
      <c r="W8">
        <v>144</v>
      </c>
    </row>
    <row r="9" spans="1:23">
      <c r="A9">
        <v>1461006981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24.4</v>
      </c>
      <c r="J9">
        <v>4038320</v>
      </c>
      <c r="K9">
        <v>1152780</v>
      </c>
      <c r="L9">
        <v>3054352</v>
      </c>
      <c r="M9">
        <v>2885540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40</v>
      </c>
      <c r="V9">
        <v>0</v>
      </c>
      <c r="W9">
        <v>48</v>
      </c>
    </row>
    <row r="10" spans="1:23">
      <c r="A10">
        <v>1461006985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24.4</v>
      </c>
      <c r="J10">
        <v>4038320</v>
      </c>
      <c r="K10">
        <v>1152916</v>
      </c>
      <c r="L10">
        <v>3054216</v>
      </c>
      <c r="M10">
        <v>2885404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12</v>
      </c>
      <c r="T10">
        <v>64</v>
      </c>
      <c r="U10">
        <v>72</v>
      </c>
      <c r="V10">
        <v>8</v>
      </c>
      <c r="W10">
        <v>28</v>
      </c>
    </row>
    <row r="11" spans="1:23">
      <c r="A11">
        <v>1461006989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24.4</v>
      </c>
      <c r="J11">
        <v>4038320</v>
      </c>
      <c r="K11">
        <v>1153668</v>
      </c>
      <c r="L11">
        <v>3053472</v>
      </c>
      <c r="M11">
        <v>2884652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48</v>
      </c>
      <c r="V11">
        <v>0</v>
      </c>
      <c r="W11">
        <v>44</v>
      </c>
    </row>
    <row r="12" spans="1:23">
      <c r="A12">
        <v>1461006993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99.9</v>
      </c>
      <c r="H12">
        <v>100</v>
      </c>
      <c r="I12">
        <v>24.7</v>
      </c>
      <c r="J12">
        <v>4038320</v>
      </c>
      <c r="K12">
        <v>1167492</v>
      </c>
      <c r="L12">
        <v>3039656</v>
      </c>
      <c r="M12">
        <v>2870828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30</v>
      </c>
      <c r="T12">
        <v>0</v>
      </c>
      <c r="U12">
        <v>180</v>
      </c>
      <c r="V12">
        <v>0</v>
      </c>
      <c r="W12">
        <v>776</v>
      </c>
    </row>
    <row r="13" spans="1:23">
      <c r="A13">
        <v>1461006997</v>
      </c>
      <c r="B13">
        <v>44</v>
      </c>
      <c r="C13">
        <v>4</v>
      </c>
      <c r="D13">
        <v>400</v>
      </c>
      <c r="E13">
        <v>99.9</v>
      </c>
      <c r="F13">
        <v>100</v>
      </c>
      <c r="G13">
        <v>100</v>
      </c>
      <c r="H13">
        <v>100</v>
      </c>
      <c r="I13">
        <v>24.9</v>
      </c>
      <c r="J13">
        <v>4038320</v>
      </c>
      <c r="K13">
        <v>1173680</v>
      </c>
      <c r="L13">
        <v>3033476</v>
      </c>
      <c r="M13">
        <v>2864640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28</v>
      </c>
      <c r="T13">
        <v>0</v>
      </c>
      <c r="U13">
        <v>7472</v>
      </c>
      <c r="V13">
        <v>0</v>
      </c>
      <c r="W13">
        <v>140</v>
      </c>
    </row>
    <row r="14" spans="1:23">
      <c r="A14">
        <v>1461007001</v>
      </c>
      <c r="B14">
        <v>48</v>
      </c>
      <c r="C14">
        <v>4</v>
      </c>
      <c r="D14">
        <v>400</v>
      </c>
      <c r="E14">
        <v>99.9</v>
      </c>
      <c r="F14">
        <v>100</v>
      </c>
      <c r="G14">
        <v>100</v>
      </c>
      <c r="H14">
        <v>100</v>
      </c>
      <c r="I14">
        <v>25.3</v>
      </c>
      <c r="J14">
        <v>4038320</v>
      </c>
      <c r="K14">
        <v>1189844</v>
      </c>
      <c r="L14">
        <v>3017320</v>
      </c>
      <c r="M14">
        <v>2848476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1461007005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25.3</v>
      </c>
      <c r="J15">
        <v>4038320</v>
      </c>
      <c r="K15">
        <v>1190192</v>
      </c>
      <c r="L15">
        <v>3016980</v>
      </c>
      <c r="M15">
        <v>2848128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5</v>
      </c>
      <c r="T15">
        <v>64</v>
      </c>
      <c r="U15">
        <v>52</v>
      </c>
      <c r="V15">
        <v>8</v>
      </c>
      <c r="W15">
        <v>40</v>
      </c>
    </row>
    <row r="16" spans="1:23">
      <c r="A16">
        <v>1461007009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25.5</v>
      </c>
      <c r="J16">
        <v>4038320</v>
      </c>
      <c r="K16">
        <v>1199396</v>
      </c>
      <c r="L16">
        <v>3007792</v>
      </c>
      <c r="M16">
        <v>2838924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6</v>
      </c>
      <c r="T16">
        <v>0</v>
      </c>
      <c r="U16">
        <v>52</v>
      </c>
      <c r="V16">
        <v>0</v>
      </c>
      <c r="W16">
        <v>60</v>
      </c>
    </row>
    <row r="17" spans="1:23">
      <c r="A17">
        <v>1461007013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26</v>
      </c>
      <c r="J17">
        <v>4038320</v>
      </c>
      <c r="K17">
        <v>1216880</v>
      </c>
      <c r="L17">
        <v>2990316</v>
      </c>
      <c r="M17">
        <v>2821440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40</v>
      </c>
    </row>
    <row r="18" spans="1:23">
      <c r="A18">
        <v>1461007017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26.3</v>
      </c>
      <c r="J18">
        <v>4038320</v>
      </c>
      <c r="K18">
        <v>1232704</v>
      </c>
      <c r="L18">
        <v>2974492</v>
      </c>
      <c r="M18">
        <v>2805616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40</v>
      </c>
    </row>
    <row r="19" spans="1:23">
      <c r="A19">
        <v>1461007021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99.9</v>
      </c>
      <c r="H19">
        <v>100</v>
      </c>
      <c r="I19">
        <v>26.7</v>
      </c>
      <c r="J19">
        <v>4038320</v>
      </c>
      <c r="K19">
        <v>1248988</v>
      </c>
      <c r="L19">
        <v>2958216</v>
      </c>
      <c r="M19">
        <v>2789332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8</v>
      </c>
      <c r="T19">
        <v>0</v>
      </c>
      <c r="U19">
        <v>44</v>
      </c>
      <c r="V19">
        <v>0</v>
      </c>
      <c r="W19">
        <v>0</v>
      </c>
    </row>
    <row r="20" spans="1:23">
      <c r="A20">
        <v>1461007025</v>
      </c>
      <c r="B20">
        <v>72</v>
      </c>
      <c r="C20">
        <v>4</v>
      </c>
      <c r="D20">
        <v>400</v>
      </c>
      <c r="E20">
        <v>99.9</v>
      </c>
      <c r="F20">
        <v>100</v>
      </c>
      <c r="G20">
        <v>100</v>
      </c>
      <c r="H20">
        <v>100</v>
      </c>
      <c r="I20">
        <v>26.8</v>
      </c>
      <c r="J20">
        <v>4038320</v>
      </c>
      <c r="K20">
        <v>1249552</v>
      </c>
      <c r="L20">
        <v>2957668</v>
      </c>
      <c r="M20">
        <v>2788768</v>
      </c>
      <c r="N20">
        <v>0</v>
      </c>
      <c r="O20">
        <v>4183036</v>
      </c>
      <c r="P20">
        <v>0</v>
      </c>
      <c r="Q20">
        <v>4183036</v>
      </c>
      <c r="R20">
        <v>4</v>
      </c>
      <c r="S20">
        <v>23</v>
      </c>
      <c r="T20">
        <v>16</v>
      </c>
      <c r="U20">
        <v>6292</v>
      </c>
      <c r="V20">
        <v>32</v>
      </c>
      <c r="W20">
        <v>120</v>
      </c>
    </row>
    <row r="21" spans="1:23">
      <c r="A21">
        <v>1461007029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27.2</v>
      </c>
      <c r="J21">
        <v>4038320</v>
      </c>
      <c r="K21">
        <v>1265648</v>
      </c>
      <c r="L21">
        <v>2941588</v>
      </c>
      <c r="M21">
        <v>2772672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6</v>
      </c>
      <c r="T21">
        <v>0</v>
      </c>
      <c r="U21">
        <v>104</v>
      </c>
      <c r="V21">
        <v>0</v>
      </c>
      <c r="W21">
        <v>56</v>
      </c>
    </row>
    <row r="22" spans="1:23">
      <c r="A22">
        <v>1461007033</v>
      </c>
      <c r="B22">
        <v>80</v>
      </c>
      <c r="C22">
        <v>4</v>
      </c>
      <c r="D22">
        <v>399.6</v>
      </c>
      <c r="E22">
        <v>99.9</v>
      </c>
      <c r="F22">
        <v>100</v>
      </c>
      <c r="G22">
        <v>100</v>
      </c>
      <c r="H22">
        <v>100</v>
      </c>
      <c r="I22">
        <v>27.6</v>
      </c>
      <c r="J22">
        <v>4038320</v>
      </c>
      <c r="K22">
        <v>1282260</v>
      </c>
      <c r="L22">
        <v>2924984</v>
      </c>
      <c r="M22">
        <v>2756060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128</v>
      </c>
      <c r="V22">
        <v>0</v>
      </c>
      <c r="W22">
        <v>40</v>
      </c>
    </row>
    <row r="23" spans="1:23">
      <c r="A23">
        <v>1461007037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28</v>
      </c>
      <c r="J23">
        <v>4038320</v>
      </c>
      <c r="K23">
        <v>1298576</v>
      </c>
      <c r="L23">
        <v>2908668</v>
      </c>
      <c r="M23">
        <v>2739744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1461007041</v>
      </c>
      <c r="B24">
        <v>88</v>
      </c>
      <c r="C24">
        <v>4</v>
      </c>
      <c r="D24">
        <v>400</v>
      </c>
      <c r="E24">
        <v>99.9</v>
      </c>
      <c r="F24">
        <v>100</v>
      </c>
      <c r="G24">
        <v>100</v>
      </c>
      <c r="H24">
        <v>100</v>
      </c>
      <c r="I24">
        <v>28.1</v>
      </c>
      <c r="J24">
        <v>4038320</v>
      </c>
      <c r="K24">
        <v>1304592</v>
      </c>
      <c r="L24">
        <v>2902652</v>
      </c>
      <c r="M24">
        <v>2733728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36</v>
      </c>
      <c r="V24">
        <v>0</v>
      </c>
      <c r="W24">
        <v>0</v>
      </c>
    </row>
    <row r="25" spans="1:23">
      <c r="A25">
        <v>1461007045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28.1</v>
      </c>
      <c r="J25">
        <v>4038320</v>
      </c>
      <c r="K25">
        <v>1305040</v>
      </c>
      <c r="L25">
        <v>2902212</v>
      </c>
      <c r="M25">
        <v>2733280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44</v>
      </c>
    </row>
    <row r="26" spans="1:23">
      <c r="A26">
        <v>1461007049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99.9</v>
      </c>
      <c r="I26">
        <v>28.5</v>
      </c>
      <c r="J26">
        <v>4038320</v>
      </c>
      <c r="K26">
        <v>1319732</v>
      </c>
      <c r="L26">
        <v>2887528</v>
      </c>
      <c r="M26">
        <v>2718588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36</v>
      </c>
      <c r="V26">
        <v>0</v>
      </c>
      <c r="W26">
        <v>36</v>
      </c>
    </row>
    <row r="27" spans="1:23">
      <c r="A27">
        <v>1461007053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28.8</v>
      </c>
      <c r="J27">
        <v>4038320</v>
      </c>
      <c r="K27">
        <v>1330552</v>
      </c>
      <c r="L27">
        <v>2876716</v>
      </c>
      <c r="M27">
        <v>2707768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36</v>
      </c>
      <c r="V27">
        <v>0</v>
      </c>
      <c r="W27">
        <v>52</v>
      </c>
    </row>
    <row r="28" spans="1:23">
      <c r="A28">
        <v>1461007057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29.1</v>
      </c>
      <c r="J28">
        <v>4038320</v>
      </c>
      <c r="K28">
        <v>1343252</v>
      </c>
      <c r="L28">
        <v>2864016</v>
      </c>
      <c r="M28">
        <v>2695068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22</v>
      </c>
      <c r="T28">
        <v>0</v>
      </c>
      <c r="U28">
        <v>3284</v>
      </c>
      <c r="V28">
        <v>0</v>
      </c>
      <c r="W28">
        <v>260</v>
      </c>
    </row>
    <row r="29" spans="1:23">
      <c r="A29">
        <v>1461007061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29.3</v>
      </c>
      <c r="J29">
        <v>4038320</v>
      </c>
      <c r="K29">
        <v>1352536</v>
      </c>
      <c r="L29">
        <v>2854744</v>
      </c>
      <c r="M29">
        <v>2685784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48</v>
      </c>
      <c r="V29">
        <v>0</v>
      </c>
      <c r="W29">
        <v>44</v>
      </c>
    </row>
    <row r="30" spans="1:23">
      <c r="A30">
        <v>1461007065</v>
      </c>
      <c r="B30">
        <v>112</v>
      </c>
      <c r="C30">
        <v>4</v>
      </c>
      <c r="D30">
        <v>400</v>
      </c>
      <c r="E30">
        <v>99.9</v>
      </c>
      <c r="F30">
        <v>100</v>
      </c>
      <c r="G30">
        <v>100</v>
      </c>
      <c r="H30">
        <v>100</v>
      </c>
      <c r="I30">
        <v>29.3</v>
      </c>
      <c r="J30">
        <v>4038320</v>
      </c>
      <c r="K30">
        <v>1353048</v>
      </c>
      <c r="L30">
        <v>2854240</v>
      </c>
      <c r="M30">
        <v>2685272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144</v>
      </c>
      <c r="V30">
        <v>0</v>
      </c>
      <c r="W30">
        <v>28</v>
      </c>
    </row>
    <row r="31" spans="1:23">
      <c r="A31">
        <v>1461007069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29.3</v>
      </c>
      <c r="J31">
        <v>4038320</v>
      </c>
      <c r="K31">
        <v>1353172</v>
      </c>
      <c r="L31">
        <v>2854124</v>
      </c>
      <c r="M31">
        <v>2685148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40</v>
      </c>
      <c r="V31">
        <v>0</v>
      </c>
      <c r="W31">
        <v>36</v>
      </c>
    </row>
    <row r="32" spans="1:23">
      <c r="A32">
        <v>1461007073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99.9</v>
      </c>
      <c r="I32">
        <v>29.5</v>
      </c>
      <c r="J32">
        <v>4038320</v>
      </c>
      <c r="K32">
        <v>1361328</v>
      </c>
      <c r="L32">
        <v>2845976</v>
      </c>
      <c r="M32">
        <v>2676992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60</v>
      </c>
      <c r="V32">
        <v>0</v>
      </c>
      <c r="W32">
        <v>40</v>
      </c>
    </row>
    <row r="33" spans="1:23">
      <c r="A33">
        <v>1461007077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29.5</v>
      </c>
      <c r="J33">
        <v>4038320</v>
      </c>
      <c r="K33">
        <v>1361392</v>
      </c>
      <c r="L33">
        <v>2845912</v>
      </c>
      <c r="M33">
        <v>2676928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0</v>
      </c>
    </row>
    <row r="34" spans="1:23">
      <c r="A34">
        <v>1461007081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29.6</v>
      </c>
      <c r="J34">
        <v>4038320</v>
      </c>
      <c r="K34">
        <v>1363184</v>
      </c>
      <c r="L34">
        <v>2844128</v>
      </c>
      <c r="M34">
        <v>2675136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32</v>
      </c>
      <c r="V34">
        <v>0</v>
      </c>
      <c r="W34">
        <v>44</v>
      </c>
    </row>
    <row r="35" spans="1:23">
      <c r="A35">
        <v>1461007085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29.6</v>
      </c>
      <c r="J35">
        <v>4038320</v>
      </c>
      <c r="K35">
        <v>1363408</v>
      </c>
      <c r="L35">
        <v>2843912</v>
      </c>
      <c r="M35">
        <v>2674912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11</v>
      </c>
      <c r="T35">
        <v>0</v>
      </c>
      <c r="U35">
        <v>4688</v>
      </c>
      <c r="V35">
        <v>0</v>
      </c>
      <c r="W35">
        <v>124</v>
      </c>
    </row>
    <row r="36" spans="1:23">
      <c r="A36">
        <v>1461007089</v>
      </c>
      <c r="B36">
        <v>136</v>
      </c>
      <c r="C36">
        <v>4</v>
      </c>
      <c r="D36">
        <v>400</v>
      </c>
      <c r="E36">
        <v>99.9</v>
      </c>
      <c r="F36">
        <v>100</v>
      </c>
      <c r="G36">
        <v>99.9</v>
      </c>
      <c r="H36">
        <v>100</v>
      </c>
      <c r="I36">
        <v>29.6</v>
      </c>
      <c r="J36">
        <v>4038320</v>
      </c>
      <c r="K36">
        <v>1364172</v>
      </c>
      <c r="L36">
        <v>2843156</v>
      </c>
      <c r="M36">
        <v>2674148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40</v>
      </c>
      <c r="V36">
        <v>0</v>
      </c>
      <c r="W36">
        <v>68</v>
      </c>
    </row>
    <row r="37" spans="1:23">
      <c r="A37">
        <v>1461007093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29.7</v>
      </c>
      <c r="J37">
        <v>4038320</v>
      </c>
      <c r="K37">
        <v>1367920</v>
      </c>
      <c r="L37">
        <v>2839416</v>
      </c>
      <c r="M37">
        <v>2670400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8</v>
      </c>
      <c r="T37">
        <v>0</v>
      </c>
      <c r="U37">
        <v>52</v>
      </c>
      <c r="V37">
        <v>0</v>
      </c>
      <c r="W37">
        <v>40</v>
      </c>
    </row>
    <row r="38" spans="1:23">
      <c r="A38">
        <v>1461007097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29.7</v>
      </c>
      <c r="J38">
        <v>4038320</v>
      </c>
      <c r="K38">
        <v>1367316</v>
      </c>
      <c r="L38">
        <v>2840020</v>
      </c>
      <c r="M38">
        <v>2671004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92</v>
      </c>
      <c r="V38">
        <v>0</v>
      </c>
      <c r="W38">
        <v>0</v>
      </c>
    </row>
    <row r="39" spans="1:23">
      <c r="A39">
        <v>1461007101</v>
      </c>
      <c r="B39">
        <v>148</v>
      </c>
      <c r="C39">
        <v>4</v>
      </c>
      <c r="D39">
        <v>399.6</v>
      </c>
      <c r="E39">
        <v>99.9</v>
      </c>
      <c r="F39">
        <v>99.9</v>
      </c>
      <c r="G39">
        <v>99.9</v>
      </c>
      <c r="H39">
        <v>99.9</v>
      </c>
      <c r="I39">
        <v>29.7</v>
      </c>
      <c r="J39">
        <v>4038320</v>
      </c>
      <c r="K39">
        <v>1369552</v>
      </c>
      <c r="L39">
        <v>2837792</v>
      </c>
      <c r="M39">
        <v>2668768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40</v>
      </c>
      <c r="V39">
        <v>0</v>
      </c>
      <c r="W39">
        <v>28</v>
      </c>
    </row>
    <row r="40" spans="1:23">
      <c r="A40">
        <v>1461007105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29.7</v>
      </c>
      <c r="J40">
        <v>4038320</v>
      </c>
      <c r="K40">
        <v>1369428</v>
      </c>
      <c r="L40">
        <v>2837916</v>
      </c>
      <c r="M40">
        <v>2668892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36</v>
      </c>
      <c r="V40">
        <v>0</v>
      </c>
      <c r="W40">
        <v>4</v>
      </c>
    </row>
    <row r="41" spans="1:23">
      <c r="A41">
        <v>1461007109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29.7</v>
      </c>
      <c r="J41">
        <v>4038320</v>
      </c>
      <c r="K41">
        <v>1369428</v>
      </c>
      <c r="L41">
        <v>2837924</v>
      </c>
      <c r="M41">
        <v>2668892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40</v>
      </c>
      <c r="V41">
        <v>0</v>
      </c>
      <c r="W41">
        <v>48</v>
      </c>
    </row>
    <row r="42" spans="1:23">
      <c r="A42">
        <v>1461007113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29.8</v>
      </c>
      <c r="J42">
        <v>4038320</v>
      </c>
      <c r="K42">
        <v>1374160</v>
      </c>
      <c r="L42">
        <v>2833200</v>
      </c>
      <c r="M42">
        <v>2664160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40</v>
      </c>
    </row>
    <row r="43" spans="1:23">
      <c r="A43">
        <v>1461007117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29.8</v>
      </c>
      <c r="J43">
        <v>4038320</v>
      </c>
      <c r="K43">
        <v>1373552</v>
      </c>
      <c r="L43">
        <v>2833808</v>
      </c>
      <c r="M43">
        <v>2664768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8</v>
      </c>
      <c r="T43">
        <v>0</v>
      </c>
      <c r="U43">
        <v>4652</v>
      </c>
      <c r="V43">
        <v>0</v>
      </c>
      <c r="W43">
        <v>88</v>
      </c>
    </row>
    <row r="44" spans="1:23">
      <c r="A44">
        <v>1461007121</v>
      </c>
      <c r="B44">
        <v>168</v>
      </c>
      <c r="C44">
        <v>4</v>
      </c>
      <c r="D44">
        <v>400</v>
      </c>
      <c r="E44">
        <v>100</v>
      </c>
      <c r="F44">
        <v>99.9</v>
      </c>
      <c r="G44">
        <v>100</v>
      </c>
      <c r="H44">
        <v>100</v>
      </c>
      <c r="I44">
        <v>30.2</v>
      </c>
      <c r="J44">
        <v>4038320</v>
      </c>
      <c r="K44">
        <v>1390160</v>
      </c>
      <c r="L44">
        <v>2817216</v>
      </c>
      <c r="M44">
        <v>2648160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8</v>
      </c>
      <c r="T44">
        <v>0</v>
      </c>
      <c r="U44">
        <v>68</v>
      </c>
      <c r="V44">
        <v>0</v>
      </c>
      <c r="W44">
        <v>132</v>
      </c>
    </row>
    <row r="45" spans="1:23">
      <c r="A45">
        <v>1461007125</v>
      </c>
      <c r="B45">
        <v>172</v>
      </c>
      <c r="C45">
        <v>4</v>
      </c>
      <c r="D45">
        <v>398</v>
      </c>
      <c r="E45">
        <v>99.9</v>
      </c>
      <c r="F45">
        <v>98.8</v>
      </c>
      <c r="G45">
        <v>99.9</v>
      </c>
      <c r="H45">
        <v>99.6</v>
      </c>
      <c r="I45">
        <v>30.5</v>
      </c>
      <c r="J45">
        <v>4038320</v>
      </c>
      <c r="K45">
        <v>1402384</v>
      </c>
      <c r="L45">
        <v>2805000</v>
      </c>
      <c r="M45">
        <v>2635936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9</v>
      </c>
      <c r="T45">
        <v>0</v>
      </c>
      <c r="U45">
        <v>60</v>
      </c>
      <c r="V45">
        <v>0</v>
      </c>
      <c r="W45">
        <v>84</v>
      </c>
    </row>
    <row r="46" spans="1:23">
      <c r="A46">
        <v>1461007129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30.9</v>
      </c>
      <c r="J46">
        <v>4038320</v>
      </c>
      <c r="K46">
        <v>1418544</v>
      </c>
      <c r="L46">
        <v>2788852</v>
      </c>
      <c r="M46">
        <v>2619776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5</v>
      </c>
      <c r="T46">
        <v>0</v>
      </c>
      <c r="U46">
        <v>36</v>
      </c>
      <c r="V46">
        <v>0</v>
      </c>
      <c r="W46">
        <v>52</v>
      </c>
    </row>
    <row r="47" spans="1:23">
      <c r="A47">
        <v>1461007133</v>
      </c>
      <c r="B47">
        <v>180</v>
      </c>
      <c r="C47">
        <v>4</v>
      </c>
      <c r="D47">
        <v>399.6</v>
      </c>
      <c r="E47">
        <v>100</v>
      </c>
      <c r="F47">
        <v>99.7</v>
      </c>
      <c r="G47">
        <v>99.9</v>
      </c>
      <c r="H47">
        <v>100</v>
      </c>
      <c r="I47">
        <v>31.5</v>
      </c>
      <c r="J47">
        <v>4038320</v>
      </c>
      <c r="K47">
        <v>1439248</v>
      </c>
      <c r="L47">
        <v>2768156</v>
      </c>
      <c r="M47">
        <v>2599072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124</v>
      </c>
      <c r="V47">
        <v>0</v>
      </c>
      <c r="W47">
        <v>40</v>
      </c>
    </row>
    <row r="48" spans="1:23">
      <c r="A48">
        <v>1461007137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31.5</v>
      </c>
      <c r="J48">
        <v>4038320</v>
      </c>
      <c r="K48">
        <v>1439612</v>
      </c>
      <c r="L48">
        <v>2767796</v>
      </c>
      <c r="M48">
        <v>2598708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1461007141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</v>
      </c>
      <c r="J49">
        <v>4038320</v>
      </c>
      <c r="K49">
        <v>1460184</v>
      </c>
      <c r="L49">
        <v>2747232</v>
      </c>
      <c r="M49">
        <v>2578136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52</v>
      </c>
      <c r="V49">
        <v>0</v>
      </c>
      <c r="W49">
        <v>40</v>
      </c>
    </row>
    <row r="50" spans="1:23">
      <c r="A50">
        <v>1461007145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</v>
      </c>
      <c r="J50">
        <v>4038320</v>
      </c>
      <c r="K50">
        <v>1460088</v>
      </c>
      <c r="L50">
        <v>2747336</v>
      </c>
      <c r="M50">
        <v>2578232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12</v>
      </c>
      <c r="T50">
        <v>0</v>
      </c>
      <c r="U50">
        <v>4984</v>
      </c>
      <c r="V50">
        <v>0</v>
      </c>
      <c r="W50">
        <v>136</v>
      </c>
    </row>
    <row r="51" spans="1:23">
      <c r="A51">
        <v>1461007149</v>
      </c>
      <c r="B51">
        <v>196</v>
      </c>
      <c r="C51">
        <v>4</v>
      </c>
      <c r="D51">
        <v>399.6</v>
      </c>
      <c r="E51">
        <v>100</v>
      </c>
      <c r="F51">
        <v>100</v>
      </c>
      <c r="G51">
        <v>99.7</v>
      </c>
      <c r="H51">
        <v>100</v>
      </c>
      <c r="I51">
        <v>32.2</v>
      </c>
      <c r="J51">
        <v>4038320</v>
      </c>
      <c r="K51">
        <v>1468344</v>
      </c>
      <c r="L51">
        <v>2739088</v>
      </c>
      <c r="M51">
        <v>2569976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44</v>
      </c>
      <c r="V51">
        <v>0</v>
      </c>
      <c r="W51">
        <v>36</v>
      </c>
    </row>
    <row r="52" spans="1:23">
      <c r="A52">
        <v>1461007153</v>
      </c>
      <c r="B52">
        <v>200</v>
      </c>
      <c r="C52">
        <v>4</v>
      </c>
      <c r="D52">
        <v>400</v>
      </c>
      <c r="E52">
        <v>99.9</v>
      </c>
      <c r="F52">
        <v>100</v>
      </c>
      <c r="G52">
        <v>100</v>
      </c>
      <c r="H52">
        <v>100</v>
      </c>
      <c r="I52">
        <v>32.5</v>
      </c>
      <c r="J52">
        <v>4038320</v>
      </c>
      <c r="K52">
        <v>1480376</v>
      </c>
      <c r="L52">
        <v>2727064</v>
      </c>
      <c r="M52">
        <v>2557944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40</v>
      </c>
    </row>
    <row r="53" spans="1:23">
      <c r="A53">
        <v>1461007157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99.9</v>
      </c>
      <c r="I53">
        <v>32.5</v>
      </c>
      <c r="J53">
        <v>4038320</v>
      </c>
      <c r="K53">
        <v>1480504</v>
      </c>
      <c r="L53">
        <v>2726936</v>
      </c>
      <c r="M53">
        <v>2557816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1461007161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32.5</v>
      </c>
      <c r="J54">
        <v>4038320</v>
      </c>
      <c r="K54">
        <v>1482756</v>
      </c>
      <c r="L54">
        <v>2724692</v>
      </c>
      <c r="M54">
        <v>2555564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7</v>
      </c>
      <c r="T54">
        <v>0</v>
      </c>
      <c r="U54">
        <v>48</v>
      </c>
      <c r="V54">
        <v>0</v>
      </c>
      <c r="W54">
        <v>24</v>
      </c>
    </row>
    <row r="55" spans="1:23">
      <c r="A55">
        <v>1461007165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99.9</v>
      </c>
      <c r="H55">
        <v>99.9</v>
      </c>
      <c r="I55">
        <v>32.9</v>
      </c>
      <c r="J55">
        <v>4038320</v>
      </c>
      <c r="K55">
        <v>1499204</v>
      </c>
      <c r="L55">
        <v>2708260</v>
      </c>
      <c r="M55">
        <v>2539116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8</v>
      </c>
      <c r="T55">
        <v>0</v>
      </c>
      <c r="U55">
        <v>112</v>
      </c>
      <c r="V55">
        <v>0</v>
      </c>
      <c r="W55">
        <v>96</v>
      </c>
    </row>
    <row r="56" spans="1:23">
      <c r="A56">
        <v>1461007169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32.9</v>
      </c>
      <c r="J56">
        <v>4038320</v>
      </c>
      <c r="K56">
        <v>1499524</v>
      </c>
      <c r="L56">
        <v>2707940</v>
      </c>
      <c r="M56">
        <v>2538796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28</v>
      </c>
      <c r="V56">
        <v>0</v>
      </c>
      <c r="W56">
        <v>0</v>
      </c>
    </row>
    <row r="57" spans="1:23">
      <c r="A57">
        <v>1461007173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33.3</v>
      </c>
      <c r="J57">
        <v>4038320</v>
      </c>
      <c r="K57">
        <v>1515272</v>
      </c>
      <c r="L57">
        <v>2692200</v>
      </c>
      <c r="M57">
        <v>2523048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7</v>
      </c>
      <c r="T57">
        <v>0</v>
      </c>
      <c r="U57">
        <v>44</v>
      </c>
      <c r="V57">
        <v>0</v>
      </c>
      <c r="W57">
        <v>72</v>
      </c>
    </row>
    <row r="58" spans="1:23">
      <c r="A58">
        <v>1461007177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33.3</v>
      </c>
      <c r="J58">
        <v>4038320</v>
      </c>
      <c r="K58">
        <v>1515464</v>
      </c>
      <c r="L58">
        <v>2692016</v>
      </c>
      <c r="M58">
        <v>2522856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11</v>
      </c>
      <c r="T58">
        <v>0</v>
      </c>
      <c r="U58">
        <v>4976</v>
      </c>
      <c r="V58">
        <v>0</v>
      </c>
      <c r="W58">
        <v>424</v>
      </c>
    </row>
    <row r="59" spans="1:23">
      <c r="A59">
        <v>1461007181</v>
      </c>
      <c r="B59">
        <v>228</v>
      </c>
      <c r="C59">
        <v>4</v>
      </c>
      <c r="D59">
        <v>400</v>
      </c>
      <c r="E59">
        <v>99.9</v>
      </c>
      <c r="F59">
        <v>100</v>
      </c>
      <c r="G59">
        <v>100</v>
      </c>
      <c r="H59">
        <v>100</v>
      </c>
      <c r="I59">
        <v>33.3</v>
      </c>
      <c r="J59">
        <v>4038320</v>
      </c>
      <c r="K59">
        <v>1515588</v>
      </c>
      <c r="L59">
        <v>2691912</v>
      </c>
      <c r="M59">
        <v>2522732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40</v>
      </c>
      <c r="V59">
        <v>0</v>
      </c>
      <c r="W59">
        <v>24</v>
      </c>
    </row>
    <row r="60" spans="1:23">
      <c r="A60">
        <v>1461007185</v>
      </c>
      <c r="B60">
        <v>232</v>
      </c>
      <c r="C60">
        <v>4</v>
      </c>
      <c r="D60">
        <v>400</v>
      </c>
      <c r="E60">
        <v>99.9</v>
      </c>
      <c r="F60">
        <v>100</v>
      </c>
      <c r="G60">
        <v>100</v>
      </c>
      <c r="H60">
        <v>100</v>
      </c>
      <c r="I60">
        <v>33.8</v>
      </c>
      <c r="J60">
        <v>4038320</v>
      </c>
      <c r="K60">
        <v>1532384</v>
      </c>
      <c r="L60">
        <v>2675124</v>
      </c>
      <c r="M60">
        <v>2505936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36</v>
      </c>
      <c r="V60">
        <v>0</v>
      </c>
      <c r="W60">
        <v>24</v>
      </c>
    </row>
    <row r="61" spans="1:23">
      <c r="A61">
        <v>1461007189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99.9</v>
      </c>
      <c r="I61">
        <v>33.8</v>
      </c>
      <c r="J61">
        <v>4038320</v>
      </c>
      <c r="K61">
        <v>1532196</v>
      </c>
      <c r="L61">
        <v>2675320</v>
      </c>
      <c r="M61">
        <v>2506124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36</v>
      </c>
    </row>
    <row r="62" spans="1:23">
      <c r="A62">
        <v>1461007193</v>
      </c>
      <c r="B62">
        <v>240</v>
      </c>
      <c r="C62">
        <v>4</v>
      </c>
      <c r="D62">
        <v>400</v>
      </c>
      <c r="E62">
        <v>99.9</v>
      </c>
      <c r="F62">
        <v>100</v>
      </c>
      <c r="G62">
        <v>100</v>
      </c>
      <c r="H62">
        <v>100</v>
      </c>
      <c r="I62">
        <v>34.2</v>
      </c>
      <c r="J62">
        <v>4038320</v>
      </c>
      <c r="K62">
        <v>1548416</v>
      </c>
      <c r="L62">
        <v>2659100</v>
      </c>
      <c r="M62">
        <v>2489904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0</v>
      </c>
    </row>
    <row r="63" spans="1:23">
      <c r="A63">
        <v>1461007197</v>
      </c>
      <c r="B63">
        <v>244</v>
      </c>
      <c r="C63">
        <v>4</v>
      </c>
      <c r="D63">
        <v>399.6</v>
      </c>
      <c r="E63">
        <v>99.9</v>
      </c>
      <c r="F63">
        <v>100</v>
      </c>
      <c r="G63">
        <v>100</v>
      </c>
      <c r="H63">
        <v>100</v>
      </c>
      <c r="I63">
        <v>34.2</v>
      </c>
      <c r="J63">
        <v>4038320</v>
      </c>
      <c r="K63">
        <v>1549024</v>
      </c>
      <c r="L63">
        <v>2658492</v>
      </c>
      <c r="M63">
        <v>2489296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16</v>
      </c>
      <c r="V63">
        <v>0</v>
      </c>
      <c r="W63">
        <v>0</v>
      </c>
    </row>
    <row r="64" spans="1:23">
      <c r="A64">
        <v>1461007201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34.2</v>
      </c>
      <c r="J64">
        <v>4038320</v>
      </c>
      <c r="K64">
        <v>1548448</v>
      </c>
      <c r="L64">
        <v>2659076</v>
      </c>
      <c r="M64">
        <v>2489872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104</v>
      </c>
      <c r="V64">
        <v>0</v>
      </c>
      <c r="W64">
        <v>44</v>
      </c>
    </row>
    <row r="65" spans="1:23">
      <c r="A65">
        <v>1461007205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99.9</v>
      </c>
      <c r="I65">
        <v>34.5</v>
      </c>
      <c r="J65">
        <v>4038320</v>
      </c>
      <c r="K65">
        <v>1560704</v>
      </c>
      <c r="L65">
        <v>2646828</v>
      </c>
      <c r="M65">
        <v>2477616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19</v>
      </c>
      <c r="T65">
        <v>0</v>
      </c>
      <c r="U65">
        <v>8852</v>
      </c>
      <c r="V65">
        <v>0</v>
      </c>
      <c r="W65">
        <v>248</v>
      </c>
    </row>
    <row r="66" spans="1:23">
      <c r="A66">
        <v>1461007209</v>
      </c>
      <c r="B66">
        <v>256</v>
      </c>
      <c r="C66">
        <v>4</v>
      </c>
      <c r="D66">
        <v>399.6</v>
      </c>
      <c r="E66">
        <v>100</v>
      </c>
      <c r="F66">
        <v>100</v>
      </c>
      <c r="G66">
        <v>100</v>
      </c>
      <c r="H66">
        <v>99.7</v>
      </c>
      <c r="I66">
        <v>34.5</v>
      </c>
      <c r="J66">
        <v>4038320</v>
      </c>
      <c r="K66">
        <v>1560896</v>
      </c>
      <c r="L66">
        <v>2646648</v>
      </c>
      <c r="M66">
        <v>2477424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3</v>
      </c>
      <c r="T66">
        <v>4</v>
      </c>
      <c r="U66">
        <v>40</v>
      </c>
      <c r="V66">
        <v>12</v>
      </c>
      <c r="W66">
        <v>0</v>
      </c>
    </row>
    <row r="67" spans="1:23">
      <c r="A67">
        <v>1461007213</v>
      </c>
      <c r="B67">
        <v>260</v>
      </c>
      <c r="C67">
        <v>4</v>
      </c>
      <c r="D67">
        <v>399.6</v>
      </c>
      <c r="E67">
        <v>100</v>
      </c>
      <c r="F67">
        <v>100</v>
      </c>
      <c r="G67">
        <v>100</v>
      </c>
      <c r="H67">
        <v>99.7</v>
      </c>
      <c r="I67">
        <v>34.7</v>
      </c>
      <c r="J67">
        <v>4038320</v>
      </c>
      <c r="K67">
        <v>1571136</v>
      </c>
      <c r="L67">
        <v>2636424</v>
      </c>
      <c r="M67">
        <v>2467184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8</v>
      </c>
      <c r="T67">
        <v>0</v>
      </c>
      <c r="U67">
        <v>104</v>
      </c>
      <c r="V67">
        <v>0</v>
      </c>
      <c r="W67">
        <v>60</v>
      </c>
    </row>
    <row r="68" spans="1:23">
      <c r="A68">
        <v>1461007217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99.9</v>
      </c>
      <c r="H68">
        <v>100</v>
      </c>
      <c r="I68">
        <v>34.7</v>
      </c>
      <c r="J68">
        <v>4038320</v>
      </c>
      <c r="K68">
        <v>1571008</v>
      </c>
      <c r="L68">
        <v>2636560</v>
      </c>
      <c r="M68">
        <v>2467312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1461007221</v>
      </c>
      <c r="B69">
        <v>268</v>
      </c>
      <c r="C69">
        <v>4</v>
      </c>
      <c r="D69">
        <v>399.6</v>
      </c>
      <c r="E69">
        <v>100</v>
      </c>
      <c r="F69">
        <v>99.9</v>
      </c>
      <c r="G69">
        <v>100</v>
      </c>
      <c r="H69">
        <v>99.7</v>
      </c>
      <c r="I69">
        <v>34.7</v>
      </c>
      <c r="J69">
        <v>4038320</v>
      </c>
      <c r="K69">
        <v>1571116</v>
      </c>
      <c r="L69">
        <v>2636452</v>
      </c>
      <c r="M69">
        <v>2467204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32</v>
      </c>
      <c r="V69">
        <v>0</v>
      </c>
      <c r="W69">
        <v>0</v>
      </c>
    </row>
    <row r="70" spans="1:23">
      <c r="A70">
        <v>1461007225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35.1</v>
      </c>
      <c r="J70">
        <v>4038320</v>
      </c>
      <c r="K70">
        <v>1587784</v>
      </c>
      <c r="L70">
        <v>2619792</v>
      </c>
      <c r="M70">
        <v>2450536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32</v>
      </c>
      <c r="V70">
        <v>0</v>
      </c>
      <c r="W70">
        <v>36</v>
      </c>
    </row>
    <row r="71" spans="1:23">
      <c r="A71">
        <v>1461007229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35.1</v>
      </c>
      <c r="J71">
        <v>4038320</v>
      </c>
      <c r="K71">
        <v>1587816</v>
      </c>
      <c r="L71">
        <v>2619768</v>
      </c>
      <c r="M71">
        <v>2450504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36</v>
      </c>
    </row>
    <row r="72" spans="1:23">
      <c r="A72">
        <v>1461007233</v>
      </c>
      <c r="B72">
        <v>280</v>
      </c>
      <c r="C72">
        <v>4</v>
      </c>
      <c r="D72">
        <v>400</v>
      </c>
      <c r="E72">
        <v>99.9</v>
      </c>
      <c r="F72">
        <v>100</v>
      </c>
      <c r="G72">
        <v>100</v>
      </c>
      <c r="H72">
        <v>100</v>
      </c>
      <c r="I72">
        <v>35.5</v>
      </c>
      <c r="J72">
        <v>4038320</v>
      </c>
      <c r="K72">
        <v>1603496</v>
      </c>
      <c r="L72">
        <v>2604088</v>
      </c>
      <c r="M72">
        <v>2434824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9</v>
      </c>
      <c r="T72">
        <v>0</v>
      </c>
      <c r="U72">
        <v>160</v>
      </c>
      <c r="V72">
        <v>0</v>
      </c>
      <c r="W72">
        <v>40</v>
      </c>
    </row>
    <row r="73" spans="1:23">
      <c r="A73">
        <v>1461007237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35.5</v>
      </c>
      <c r="J73">
        <v>4038320</v>
      </c>
      <c r="K73">
        <v>1604040</v>
      </c>
      <c r="L73">
        <v>2603552</v>
      </c>
      <c r="M73">
        <v>2434280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19</v>
      </c>
      <c r="T73">
        <v>0</v>
      </c>
      <c r="U73">
        <v>10492</v>
      </c>
      <c r="V73">
        <v>0</v>
      </c>
      <c r="W73">
        <v>280</v>
      </c>
    </row>
    <row r="74" spans="1:23">
      <c r="A74">
        <v>1461007241</v>
      </c>
      <c r="B74">
        <v>288</v>
      </c>
      <c r="C74">
        <v>4</v>
      </c>
      <c r="D74">
        <v>400</v>
      </c>
      <c r="E74">
        <v>99.9</v>
      </c>
      <c r="F74">
        <v>100</v>
      </c>
      <c r="G74">
        <v>100</v>
      </c>
      <c r="H74">
        <v>99.9</v>
      </c>
      <c r="I74">
        <v>35.5</v>
      </c>
      <c r="J74">
        <v>4038320</v>
      </c>
      <c r="K74">
        <v>1604072</v>
      </c>
      <c r="L74">
        <v>2603528</v>
      </c>
      <c r="M74">
        <v>2434248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40</v>
      </c>
      <c r="V74">
        <v>0</v>
      </c>
      <c r="W74">
        <v>28</v>
      </c>
    </row>
    <row r="75" spans="1:23">
      <c r="A75">
        <v>1461007245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99.9</v>
      </c>
      <c r="I75">
        <v>35.9</v>
      </c>
      <c r="J75">
        <v>4038320</v>
      </c>
      <c r="K75">
        <v>1620840</v>
      </c>
      <c r="L75">
        <v>2586760</v>
      </c>
      <c r="M75">
        <v>2417480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36</v>
      </c>
      <c r="V75">
        <v>0</v>
      </c>
      <c r="W75">
        <v>0</v>
      </c>
    </row>
    <row r="76" spans="1:23">
      <c r="A76">
        <v>1461007249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35.9</v>
      </c>
      <c r="J76">
        <v>4038320</v>
      </c>
      <c r="K76">
        <v>1620680</v>
      </c>
      <c r="L76">
        <v>2586928</v>
      </c>
      <c r="M76">
        <v>2417640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40</v>
      </c>
      <c r="V76">
        <v>0</v>
      </c>
      <c r="W76">
        <v>36</v>
      </c>
    </row>
    <row r="77" spans="1:23">
      <c r="A77">
        <v>1461007253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36.3</v>
      </c>
      <c r="J77">
        <v>4038320</v>
      </c>
      <c r="K77">
        <v>1636900</v>
      </c>
      <c r="L77">
        <v>2570708</v>
      </c>
      <c r="M77">
        <v>2401420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32</v>
      </c>
    </row>
    <row r="78" spans="1:23">
      <c r="A78">
        <v>1461007257</v>
      </c>
      <c r="B78">
        <v>304</v>
      </c>
      <c r="C78">
        <v>4</v>
      </c>
      <c r="D78">
        <v>399.6</v>
      </c>
      <c r="E78">
        <v>100</v>
      </c>
      <c r="F78">
        <v>99.9</v>
      </c>
      <c r="G78">
        <v>100</v>
      </c>
      <c r="H78">
        <v>100</v>
      </c>
      <c r="I78">
        <v>36.3</v>
      </c>
      <c r="J78">
        <v>4038320</v>
      </c>
      <c r="K78">
        <v>1636836</v>
      </c>
      <c r="L78">
        <v>2570780</v>
      </c>
      <c r="M78">
        <v>2401484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1461007261</v>
      </c>
      <c r="B79">
        <v>308</v>
      </c>
      <c r="C79">
        <v>4</v>
      </c>
      <c r="D79">
        <v>399.6</v>
      </c>
      <c r="E79">
        <v>99.9</v>
      </c>
      <c r="F79">
        <v>100</v>
      </c>
      <c r="G79">
        <v>99.9</v>
      </c>
      <c r="H79">
        <v>99.9</v>
      </c>
      <c r="I79">
        <v>36.3</v>
      </c>
      <c r="J79">
        <v>4038320</v>
      </c>
      <c r="K79">
        <v>1636836</v>
      </c>
      <c r="L79">
        <v>2570788</v>
      </c>
      <c r="M79">
        <v>2401484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32</v>
      </c>
    </row>
    <row r="80" spans="1:23">
      <c r="A80">
        <v>1461007265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36.7</v>
      </c>
      <c r="J80">
        <v>4038320</v>
      </c>
      <c r="K80">
        <v>1653220</v>
      </c>
      <c r="L80">
        <v>2554412</v>
      </c>
      <c r="M80">
        <v>2385100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18</v>
      </c>
      <c r="T80">
        <v>0</v>
      </c>
      <c r="U80">
        <v>7100</v>
      </c>
      <c r="V80">
        <v>0</v>
      </c>
      <c r="W80">
        <v>176</v>
      </c>
    </row>
    <row r="81" spans="1:23">
      <c r="A81">
        <v>1461007269</v>
      </c>
      <c r="B81">
        <v>316</v>
      </c>
      <c r="C81">
        <v>4</v>
      </c>
      <c r="D81">
        <v>342.4</v>
      </c>
      <c r="E81">
        <v>64.9</v>
      </c>
      <c r="F81">
        <v>100</v>
      </c>
      <c r="G81">
        <v>100</v>
      </c>
      <c r="H81">
        <v>70.8</v>
      </c>
      <c r="I81">
        <v>36.7</v>
      </c>
      <c r="J81">
        <v>4038320</v>
      </c>
      <c r="K81">
        <v>1653220</v>
      </c>
      <c r="L81">
        <v>2554412</v>
      </c>
      <c r="M81">
        <v>2385100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40</v>
      </c>
      <c r="V81">
        <v>0</v>
      </c>
      <c r="W81">
        <v>0</v>
      </c>
    </row>
    <row r="82" spans="1:23">
      <c r="A82">
        <v>1461007273</v>
      </c>
      <c r="B82">
        <v>320</v>
      </c>
      <c r="C82">
        <v>4</v>
      </c>
      <c r="D82">
        <v>119.2</v>
      </c>
      <c r="E82">
        <v>1.5</v>
      </c>
      <c r="F82">
        <v>55.3</v>
      </c>
      <c r="G82">
        <v>47.2</v>
      </c>
      <c r="H82">
        <v>2.7</v>
      </c>
      <c r="I82">
        <v>37.2</v>
      </c>
      <c r="J82">
        <v>4038320</v>
      </c>
      <c r="K82">
        <v>1669760</v>
      </c>
      <c r="L82">
        <v>2537880</v>
      </c>
      <c r="M82">
        <v>2368560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1461007417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670436</v>
      </c>
      <c r="L2">
        <v>3533688</v>
      </c>
      <c r="M2">
        <v>3367884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1461007421</v>
      </c>
      <c r="B3">
        <v>4</v>
      </c>
      <c r="C3">
        <v>4</v>
      </c>
      <c r="D3">
        <v>132.8</v>
      </c>
      <c r="E3">
        <v>18.4</v>
      </c>
      <c r="F3">
        <v>71.6</v>
      </c>
      <c r="G3">
        <v>14.1</v>
      </c>
      <c r="H3">
        <v>9.7</v>
      </c>
      <c r="I3">
        <v>14.7</v>
      </c>
      <c r="J3">
        <v>4038320</v>
      </c>
      <c r="K3">
        <v>760552</v>
      </c>
      <c r="L3">
        <v>3446520</v>
      </c>
      <c r="M3">
        <v>3277768</v>
      </c>
      <c r="N3">
        <v>0</v>
      </c>
      <c r="O3">
        <v>4183036</v>
      </c>
      <c r="P3">
        <v>0</v>
      </c>
      <c r="Q3">
        <v>4183036</v>
      </c>
      <c r="R3">
        <v>386</v>
      </c>
      <c r="S3">
        <v>53</v>
      </c>
      <c r="T3">
        <v>14576</v>
      </c>
      <c r="U3">
        <v>468</v>
      </c>
      <c r="V3">
        <v>992</v>
      </c>
      <c r="W3">
        <v>1640</v>
      </c>
    </row>
    <row r="4" spans="1:23">
      <c r="A4">
        <v>1461007425</v>
      </c>
      <c r="B4">
        <v>8</v>
      </c>
      <c r="C4">
        <v>4</v>
      </c>
      <c r="D4">
        <v>170.4</v>
      </c>
      <c r="E4">
        <v>2.9</v>
      </c>
      <c r="F4">
        <v>55.7</v>
      </c>
      <c r="G4">
        <v>79.2</v>
      </c>
      <c r="H4">
        <v>1.6</v>
      </c>
      <c r="I4">
        <v>16.8</v>
      </c>
      <c r="J4">
        <v>4038320</v>
      </c>
      <c r="K4">
        <v>848544</v>
      </c>
      <c r="L4">
        <v>3358536</v>
      </c>
      <c r="M4">
        <v>3189776</v>
      </c>
      <c r="N4">
        <v>0</v>
      </c>
      <c r="O4">
        <v>4183036</v>
      </c>
      <c r="P4">
        <v>0</v>
      </c>
      <c r="Q4">
        <v>4183036</v>
      </c>
      <c r="R4">
        <v>38</v>
      </c>
      <c r="S4">
        <v>4</v>
      </c>
      <c r="T4">
        <v>2404</v>
      </c>
      <c r="U4">
        <v>76</v>
      </c>
      <c r="V4">
        <v>16</v>
      </c>
      <c r="W4">
        <v>28</v>
      </c>
    </row>
    <row r="5" spans="1:23">
      <c r="A5">
        <v>1461007429</v>
      </c>
      <c r="B5">
        <v>12</v>
      </c>
      <c r="C5">
        <v>4</v>
      </c>
      <c r="D5">
        <v>354.4</v>
      </c>
      <c r="E5">
        <v>86.9</v>
      </c>
      <c r="F5">
        <v>85</v>
      </c>
      <c r="G5">
        <v>93.7</v>
      </c>
      <c r="H5">
        <v>88</v>
      </c>
      <c r="I5">
        <v>19.6</v>
      </c>
      <c r="J5">
        <v>4038320</v>
      </c>
      <c r="K5">
        <v>961084</v>
      </c>
      <c r="L5">
        <v>3246008</v>
      </c>
      <c r="M5">
        <v>3077236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24</v>
      </c>
      <c r="V5">
        <v>0</v>
      </c>
      <c r="W5">
        <v>48</v>
      </c>
    </row>
    <row r="6" spans="1:23">
      <c r="A6">
        <v>1461007433</v>
      </c>
      <c r="B6">
        <v>16</v>
      </c>
      <c r="C6">
        <v>4</v>
      </c>
      <c r="D6">
        <v>400</v>
      </c>
      <c r="E6">
        <v>100</v>
      </c>
      <c r="F6">
        <v>99.9</v>
      </c>
      <c r="G6">
        <v>100</v>
      </c>
      <c r="H6">
        <v>100</v>
      </c>
      <c r="I6">
        <v>21.2</v>
      </c>
      <c r="J6">
        <v>4038320</v>
      </c>
      <c r="K6">
        <v>1024240</v>
      </c>
      <c r="L6">
        <v>3182868</v>
      </c>
      <c r="M6">
        <v>3014080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6</v>
      </c>
      <c r="T6">
        <v>4</v>
      </c>
      <c r="U6">
        <v>60</v>
      </c>
      <c r="V6">
        <v>16</v>
      </c>
      <c r="W6">
        <v>52</v>
      </c>
    </row>
    <row r="7" spans="1:23">
      <c r="A7">
        <v>1461007437</v>
      </c>
      <c r="B7">
        <v>20</v>
      </c>
      <c r="C7">
        <v>4</v>
      </c>
      <c r="D7">
        <v>396.4</v>
      </c>
      <c r="E7">
        <v>100</v>
      </c>
      <c r="F7">
        <v>96.7</v>
      </c>
      <c r="G7">
        <v>100</v>
      </c>
      <c r="H7">
        <v>100</v>
      </c>
      <c r="I7">
        <v>23.2</v>
      </c>
      <c r="J7">
        <v>4038320</v>
      </c>
      <c r="K7">
        <v>1104016</v>
      </c>
      <c r="L7">
        <v>3103108</v>
      </c>
      <c r="M7">
        <v>2934304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25</v>
      </c>
      <c r="T7">
        <v>0</v>
      </c>
      <c r="U7">
        <v>904</v>
      </c>
      <c r="V7">
        <v>0</v>
      </c>
      <c r="W7">
        <v>152</v>
      </c>
    </row>
    <row r="8" spans="1:23">
      <c r="A8">
        <v>1461007441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24</v>
      </c>
      <c r="J8">
        <v>4038320</v>
      </c>
      <c r="K8">
        <v>1138352</v>
      </c>
      <c r="L8">
        <v>3068772</v>
      </c>
      <c r="M8">
        <v>2899968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40</v>
      </c>
    </row>
    <row r="9" spans="1:23">
      <c r="A9">
        <v>1461007445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99.9</v>
      </c>
      <c r="I9">
        <v>24.2</v>
      </c>
      <c r="J9">
        <v>4038320</v>
      </c>
      <c r="K9">
        <v>1144748</v>
      </c>
      <c r="L9">
        <v>3062392</v>
      </c>
      <c r="M9">
        <v>2893572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68</v>
      </c>
      <c r="V9">
        <v>0</v>
      </c>
      <c r="W9">
        <v>20</v>
      </c>
    </row>
    <row r="10" spans="1:23">
      <c r="A10">
        <v>1461007449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24.3</v>
      </c>
      <c r="J10">
        <v>4038320</v>
      </c>
      <c r="K10">
        <v>1150892</v>
      </c>
      <c r="L10">
        <v>3056256</v>
      </c>
      <c r="M10">
        <v>2887428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24</v>
      </c>
      <c r="T10">
        <v>0</v>
      </c>
      <c r="U10">
        <v>4628</v>
      </c>
      <c r="V10">
        <v>0</v>
      </c>
      <c r="W10">
        <v>128</v>
      </c>
    </row>
    <row r="11" spans="1:23">
      <c r="A11">
        <v>1461007453</v>
      </c>
      <c r="B11">
        <v>36</v>
      </c>
      <c r="C11">
        <v>4</v>
      </c>
      <c r="D11">
        <v>396.8</v>
      </c>
      <c r="E11">
        <v>100</v>
      </c>
      <c r="F11">
        <v>96.7</v>
      </c>
      <c r="G11">
        <v>100</v>
      </c>
      <c r="H11">
        <v>100</v>
      </c>
      <c r="I11">
        <v>24.8</v>
      </c>
      <c r="J11">
        <v>4038320</v>
      </c>
      <c r="K11">
        <v>1169484</v>
      </c>
      <c r="L11">
        <v>3037672</v>
      </c>
      <c r="M11">
        <v>2868836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44</v>
      </c>
      <c r="V11">
        <v>0</v>
      </c>
      <c r="W11">
        <v>44</v>
      </c>
    </row>
    <row r="12" spans="1:23">
      <c r="A12">
        <v>1461007457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24.8</v>
      </c>
      <c r="J12">
        <v>4038320</v>
      </c>
      <c r="K12">
        <v>1169164</v>
      </c>
      <c r="L12">
        <v>3038000</v>
      </c>
      <c r="M12">
        <v>2869156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15</v>
      </c>
      <c r="T12">
        <v>0</v>
      </c>
      <c r="U12">
        <v>76</v>
      </c>
      <c r="V12">
        <v>0</v>
      </c>
      <c r="W12">
        <v>380</v>
      </c>
    </row>
    <row r="13" spans="1:23">
      <c r="A13">
        <v>1461007461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25.2</v>
      </c>
      <c r="J13">
        <v>4038320</v>
      </c>
      <c r="K13">
        <v>1185864</v>
      </c>
      <c r="L13">
        <v>3021300</v>
      </c>
      <c r="M13">
        <v>2852456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32</v>
      </c>
      <c r="V13">
        <v>0</v>
      </c>
      <c r="W13">
        <v>36</v>
      </c>
    </row>
    <row r="14" spans="1:23">
      <c r="A14">
        <v>1461007465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25.2</v>
      </c>
      <c r="J14">
        <v>4038320</v>
      </c>
      <c r="K14">
        <v>1186028</v>
      </c>
      <c r="L14">
        <v>3021144</v>
      </c>
      <c r="M14">
        <v>2852292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1461007469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25.2</v>
      </c>
      <c r="J15">
        <v>4038320</v>
      </c>
      <c r="K15">
        <v>1186064</v>
      </c>
      <c r="L15">
        <v>3021124</v>
      </c>
      <c r="M15">
        <v>2852256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26</v>
      </c>
      <c r="T15">
        <v>0</v>
      </c>
      <c r="U15">
        <v>3860</v>
      </c>
      <c r="V15">
        <v>0</v>
      </c>
      <c r="W15">
        <v>132</v>
      </c>
    </row>
    <row r="16" spans="1:23">
      <c r="A16">
        <v>1461007473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25.6</v>
      </c>
      <c r="J16">
        <v>4038320</v>
      </c>
      <c r="K16">
        <v>1202768</v>
      </c>
      <c r="L16">
        <v>3004428</v>
      </c>
      <c r="M16">
        <v>2835552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48</v>
      </c>
      <c r="V16">
        <v>0</v>
      </c>
      <c r="W16">
        <v>40</v>
      </c>
    </row>
    <row r="17" spans="1:23">
      <c r="A17">
        <v>1461007477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25.6</v>
      </c>
      <c r="J17">
        <v>4038320</v>
      </c>
      <c r="K17">
        <v>1203152</v>
      </c>
      <c r="L17">
        <v>3004052</v>
      </c>
      <c r="M17">
        <v>2835168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40</v>
      </c>
    </row>
    <row r="18" spans="1:23">
      <c r="A18">
        <v>1461007481</v>
      </c>
      <c r="B18">
        <v>64</v>
      </c>
      <c r="C18">
        <v>4</v>
      </c>
      <c r="D18">
        <v>399.6</v>
      </c>
      <c r="E18">
        <v>99.9</v>
      </c>
      <c r="F18">
        <v>99.9</v>
      </c>
      <c r="G18">
        <v>99.9</v>
      </c>
      <c r="H18">
        <v>100</v>
      </c>
      <c r="I18">
        <v>25.8</v>
      </c>
      <c r="J18">
        <v>4038320</v>
      </c>
      <c r="K18">
        <v>1211120</v>
      </c>
      <c r="L18">
        <v>2996084</v>
      </c>
      <c r="M18">
        <v>2827200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36</v>
      </c>
    </row>
    <row r="19" spans="1:23">
      <c r="A19">
        <v>1461007485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99.9</v>
      </c>
      <c r="H19">
        <v>100</v>
      </c>
      <c r="I19">
        <v>25.8</v>
      </c>
      <c r="J19">
        <v>4038320</v>
      </c>
      <c r="K19">
        <v>1210208</v>
      </c>
      <c r="L19">
        <v>2997004</v>
      </c>
      <c r="M19">
        <v>2828112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1461007489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25.8</v>
      </c>
      <c r="J20">
        <v>4038320</v>
      </c>
      <c r="K20">
        <v>1210976</v>
      </c>
      <c r="L20">
        <v>2996244</v>
      </c>
      <c r="M20">
        <v>2827344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32</v>
      </c>
      <c r="V20">
        <v>0</v>
      </c>
      <c r="W20">
        <v>40</v>
      </c>
    </row>
    <row r="21" spans="1:23">
      <c r="A21">
        <v>1461007493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25.8</v>
      </c>
      <c r="J21">
        <v>4038320</v>
      </c>
      <c r="K21">
        <v>1212792</v>
      </c>
      <c r="L21">
        <v>2994436</v>
      </c>
      <c r="M21">
        <v>2825528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40</v>
      </c>
    </row>
    <row r="22" spans="1:23">
      <c r="A22">
        <v>1461007497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25.9</v>
      </c>
      <c r="J22">
        <v>4038320</v>
      </c>
      <c r="K22">
        <v>1213304</v>
      </c>
      <c r="L22">
        <v>2993932</v>
      </c>
      <c r="M22">
        <v>2825016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23</v>
      </c>
      <c r="T22">
        <v>0</v>
      </c>
      <c r="U22">
        <v>4836</v>
      </c>
      <c r="V22">
        <v>0</v>
      </c>
      <c r="W22">
        <v>216</v>
      </c>
    </row>
    <row r="23" spans="1:23">
      <c r="A23">
        <v>1461007501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26.3</v>
      </c>
      <c r="J23">
        <v>4038320</v>
      </c>
      <c r="K23">
        <v>1229112</v>
      </c>
      <c r="L23">
        <v>2978128</v>
      </c>
      <c r="M23">
        <v>2809208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24</v>
      </c>
      <c r="V23">
        <v>0</v>
      </c>
      <c r="W23">
        <v>12</v>
      </c>
    </row>
    <row r="24" spans="1:23">
      <c r="A24">
        <v>1461007505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26.3</v>
      </c>
      <c r="J24">
        <v>4038320</v>
      </c>
      <c r="K24">
        <v>1229460</v>
      </c>
      <c r="L24">
        <v>2977788</v>
      </c>
      <c r="M24">
        <v>2808860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20</v>
      </c>
      <c r="V24">
        <v>0</v>
      </c>
      <c r="W24">
        <v>40</v>
      </c>
    </row>
    <row r="25" spans="1:23">
      <c r="A25">
        <v>1461007509</v>
      </c>
      <c r="B25">
        <v>92</v>
      </c>
      <c r="C25">
        <v>4</v>
      </c>
      <c r="D25">
        <v>400</v>
      </c>
      <c r="E25">
        <v>100</v>
      </c>
      <c r="F25">
        <v>99.7</v>
      </c>
      <c r="G25">
        <v>100</v>
      </c>
      <c r="H25">
        <v>100</v>
      </c>
      <c r="I25">
        <v>26.3</v>
      </c>
      <c r="J25">
        <v>4038320</v>
      </c>
      <c r="K25">
        <v>1229936</v>
      </c>
      <c r="L25">
        <v>2977312</v>
      </c>
      <c r="M25">
        <v>2808384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0</v>
      </c>
    </row>
    <row r="26" spans="1:23">
      <c r="A26">
        <v>1461007513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26.4</v>
      </c>
      <c r="J26">
        <v>4038320</v>
      </c>
      <c r="K26">
        <v>1236076</v>
      </c>
      <c r="L26">
        <v>2971180</v>
      </c>
      <c r="M26">
        <v>2802244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36</v>
      </c>
    </row>
    <row r="27" spans="1:23">
      <c r="A27">
        <v>1461007517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26.4</v>
      </c>
      <c r="J27">
        <v>4038320</v>
      </c>
      <c r="K27">
        <v>1236564</v>
      </c>
      <c r="L27">
        <v>2970700</v>
      </c>
      <c r="M27">
        <v>2801756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20</v>
      </c>
      <c r="T27">
        <v>0</v>
      </c>
      <c r="U27">
        <v>6112</v>
      </c>
      <c r="V27">
        <v>0</v>
      </c>
      <c r="W27">
        <v>320</v>
      </c>
    </row>
    <row r="28" spans="1:23">
      <c r="A28">
        <v>1461007521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26.5</v>
      </c>
      <c r="J28">
        <v>4038320</v>
      </c>
      <c r="K28">
        <v>1238484</v>
      </c>
      <c r="L28">
        <v>2968780</v>
      </c>
      <c r="M28">
        <v>2799836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32</v>
      </c>
      <c r="V28">
        <v>0</v>
      </c>
      <c r="W28">
        <v>36</v>
      </c>
    </row>
    <row r="29" spans="1:23">
      <c r="A29">
        <v>1461007525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26.5</v>
      </c>
      <c r="J29">
        <v>4038320</v>
      </c>
      <c r="K29">
        <v>1238196</v>
      </c>
      <c r="L29">
        <v>2969076</v>
      </c>
      <c r="M29">
        <v>2800124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1461007529</v>
      </c>
      <c r="B30">
        <v>112</v>
      </c>
      <c r="C30">
        <v>4</v>
      </c>
      <c r="D30">
        <v>396.8</v>
      </c>
      <c r="E30">
        <v>100</v>
      </c>
      <c r="F30">
        <v>100</v>
      </c>
      <c r="G30">
        <v>96.5</v>
      </c>
      <c r="H30">
        <v>100</v>
      </c>
      <c r="I30">
        <v>26.5</v>
      </c>
      <c r="J30">
        <v>4038320</v>
      </c>
      <c r="K30">
        <v>1237844</v>
      </c>
      <c r="L30">
        <v>2969436</v>
      </c>
      <c r="M30">
        <v>2800476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32</v>
      </c>
      <c r="V30">
        <v>0</v>
      </c>
      <c r="W30">
        <v>40</v>
      </c>
    </row>
    <row r="31" spans="1:23">
      <c r="A31">
        <v>1461007533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26.5</v>
      </c>
      <c r="J31">
        <v>4038320</v>
      </c>
      <c r="K31">
        <v>1240276</v>
      </c>
      <c r="L31">
        <v>2967012</v>
      </c>
      <c r="M31">
        <v>2798044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36</v>
      </c>
    </row>
    <row r="32" spans="1:23">
      <c r="A32">
        <v>1461007537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26.5</v>
      </c>
      <c r="J32">
        <v>4038320</v>
      </c>
      <c r="K32">
        <v>1240148</v>
      </c>
      <c r="L32">
        <v>2967148</v>
      </c>
      <c r="M32">
        <v>2798172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36</v>
      </c>
      <c r="V32">
        <v>0</v>
      </c>
      <c r="W32">
        <v>40</v>
      </c>
    </row>
    <row r="33" spans="1:23">
      <c r="A33">
        <v>1461007541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26.6</v>
      </c>
      <c r="J33">
        <v>4038320</v>
      </c>
      <c r="K33">
        <v>1242548</v>
      </c>
      <c r="L33">
        <v>2964748</v>
      </c>
      <c r="M33">
        <v>2795772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0</v>
      </c>
    </row>
    <row r="34" spans="1:23">
      <c r="A34">
        <v>1461007545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26.7</v>
      </c>
      <c r="J34">
        <v>4038320</v>
      </c>
      <c r="K34">
        <v>1245772</v>
      </c>
      <c r="L34">
        <v>2961532</v>
      </c>
      <c r="M34">
        <v>2792548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14</v>
      </c>
      <c r="T34">
        <v>0</v>
      </c>
      <c r="U34">
        <v>7460</v>
      </c>
      <c r="V34">
        <v>0</v>
      </c>
      <c r="W34">
        <v>288</v>
      </c>
    </row>
    <row r="35" spans="1:23">
      <c r="A35">
        <v>1461007549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26.7</v>
      </c>
      <c r="J35">
        <v>4038320</v>
      </c>
      <c r="K35">
        <v>1246184</v>
      </c>
      <c r="L35">
        <v>2961128</v>
      </c>
      <c r="M35">
        <v>2792136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12</v>
      </c>
      <c r="T35">
        <v>0</v>
      </c>
      <c r="U35">
        <v>224</v>
      </c>
      <c r="V35">
        <v>0</v>
      </c>
      <c r="W35">
        <v>44</v>
      </c>
    </row>
    <row r="36" spans="1:23">
      <c r="A36">
        <v>1461007553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</v>
      </c>
      <c r="J36">
        <v>4038320</v>
      </c>
      <c r="K36">
        <v>1259944</v>
      </c>
      <c r="L36">
        <v>2947376</v>
      </c>
      <c r="M36">
        <v>2778376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40</v>
      </c>
      <c r="V36">
        <v>0</v>
      </c>
      <c r="W36">
        <v>64</v>
      </c>
    </row>
    <row r="37" spans="1:23">
      <c r="A37">
        <v>1461007557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</v>
      </c>
      <c r="J37">
        <v>4038320</v>
      </c>
      <c r="K37">
        <v>1259880</v>
      </c>
      <c r="L37">
        <v>2947448</v>
      </c>
      <c r="M37">
        <v>2778440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36</v>
      </c>
    </row>
    <row r="38" spans="1:23">
      <c r="A38">
        <v>1461007561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</v>
      </c>
      <c r="J38">
        <v>4038320</v>
      </c>
      <c r="K38">
        <v>1259176</v>
      </c>
      <c r="L38">
        <v>2948152</v>
      </c>
      <c r="M38">
        <v>2779144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1461007565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27.4</v>
      </c>
      <c r="J39">
        <v>4038320</v>
      </c>
      <c r="K39">
        <v>1275564</v>
      </c>
      <c r="L39">
        <v>2931772</v>
      </c>
      <c r="M39">
        <v>2762756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36</v>
      </c>
      <c r="V39">
        <v>0</v>
      </c>
      <c r="W39">
        <v>24</v>
      </c>
    </row>
    <row r="40" spans="1:23">
      <c r="A40">
        <v>1461007569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27.8</v>
      </c>
      <c r="J40">
        <v>4038320</v>
      </c>
      <c r="K40">
        <v>1290124</v>
      </c>
      <c r="L40">
        <v>2917212</v>
      </c>
      <c r="M40">
        <v>2748196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13</v>
      </c>
      <c r="T40">
        <v>0</v>
      </c>
      <c r="U40">
        <v>4436</v>
      </c>
      <c r="V40">
        <v>0</v>
      </c>
      <c r="W40">
        <v>320</v>
      </c>
    </row>
    <row r="41" spans="1:23">
      <c r="A41">
        <v>1461007573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28.6</v>
      </c>
      <c r="J41">
        <v>4038320</v>
      </c>
      <c r="K41">
        <v>1322572</v>
      </c>
      <c r="L41">
        <v>2884772</v>
      </c>
      <c r="M41">
        <v>2715748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40</v>
      </c>
      <c r="V41">
        <v>0</v>
      </c>
      <c r="W41">
        <v>0</v>
      </c>
    </row>
    <row r="42" spans="1:23">
      <c r="A42">
        <v>1461007577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28.7</v>
      </c>
      <c r="J42">
        <v>4038320</v>
      </c>
      <c r="K42">
        <v>1329580</v>
      </c>
      <c r="L42">
        <v>2877780</v>
      </c>
      <c r="M42">
        <v>2708740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</v>
      </c>
      <c r="T42">
        <v>0</v>
      </c>
      <c r="U42">
        <v>48</v>
      </c>
      <c r="V42">
        <v>0</v>
      </c>
      <c r="W42">
        <v>52</v>
      </c>
    </row>
    <row r="43" spans="1:23">
      <c r="A43">
        <v>1461007581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29.2</v>
      </c>
      <c r="J43">
        <v>4038320</v>
      </c>
      <c r="K43">
        <v>1347180</v>
      </c>
      <c r="L43">
        <v>2860180</v>
      </c>
      <c r="M43">
        <v>2691140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1461007585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29.6</v>
      </c>
      <c r="J44">
        <v>4038320</v>
      </c>
      <c r="K44">
        <v>1363664</v>
      </c>
      <c r="L44">
        <v>2843704</v>
      </c>
      <c r="M44">
        <v>2674656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32</v>
      </c>
      <c r="V44">
        <v>0</v>
      </c>
      <c r="W44">
        <v>40</v>
      </c>
    </row>
    <row r="45" spans="1:23">
      <c r="A45">
        <v>1461007589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29.6</v>
      </c>
      <c r="J45">
        <v>4038320</v>
      </c>
      <c r="K45">
        <v>1363600</v>
      </c>
      <c r="L45">
        <v>2843776</v>
      </c>
      <c r="M45">
        <v>2674720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15</v>
      </c>
      <c r="T45">
        <v>0</v>
      </c>
      <c r="U45">
        <v>3804</v>
      </c>
      <c r="V45">
        <v>0</v>
      </c>
      <c r="W45">
        <v>164</v>
      </c>
    </row>
    <row r="46" spans="1:23">
      <c r="A46">
        <v>1461007593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30.3</v>
      </c>
      <c r="J46">
        <v>4038320</v>
      </c>
      <c r="K46">
        <v>1393112</v>
      </c>
      <c r="L46">
        <v>2814272</v>
      </c>
      <c r="M46">
        <v>2645208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52</v>
      </c>
      <c r="V46">
        <v>0</v>
      </c>
      <c r="W46">
        <v>36</v>
      </c>
    </row>
    <row r="47" spans="1:23">
      <c r="A47">
        <v>1461007597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30.3</v>
      </c>
      <c r="J47">
        <v>4038320</v>
      </c>
      <c r="K47">
        <v>1392920</v>
      </c>
      <c r="L47">
        <v>2814472</v>
      </c>
      <c r="M47">
        <v>2645400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36</v>
      </c>
    </row>
    <row r="48" spans="1:23">
      <c r="A48">
        <v>1461007601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30.8</v>
      </c>
      <c r="J48">
        <v>4038320</v>
      </c>
      <c r="K48">
        <v>1414072</v>
      </c>
      <c r="L48">
        <v>2793328</v>
      </c>
      <c r="M48">
        <v>2624248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20</v>
      </c>
      <c r="V48">
        <v>0</v>
      </c>
      <c r="W48">
        <v>44</v>
      </c>
    </row>
    <row r="49" spans="1:23">
      <c r="A49">
        <v>1461007605</v>
      </c>
      <c r="B49">
        <v>188</v>
      </c>
      <c r="C49">
        <v>4</v>
      </c>
      <c r="D49">
        <v>400</v>
      </c>
      <c r="E49">
        <v>100</v>
      </c>
      <c r="F49">
        <v>99.9</v>
      </c>
      <c r="G49">
        <v>100</v>
      </c>
      <c r="H49">
        <v>100</v>
      </c>
      <c r="I49">
        <v>31.1</v>
      </c>
      <c r="J49">
        <v>4038320</v>
      </c>
      <c r="K49">
        <v>1426516</v>
      </c>
      <c r="L49">
        <v>2780892</v>
      </c>
      <c r="M49">
        <v>2611804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32</v>
      </c>
      <c r="V49">
        <v>0</v>
      </c>
      <c r="W49">
        <v>40</v>
      </c>
    </row>
    <row r="50" spans="1:23">
      <c r="A50">
        <v>1461007609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31.1</v>
      </c>
      <c r="J50">
        <v>4038320</v>
      </c>
      <c r="K50">
        <v>1426264</v>
      </c>
      <c r="L50">
        <v>2781156</v>
      </c>
      <c r="M50">
        <v>2612056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</v>
      </c>
      <c r="T50">
        <v>0</v>
      </c>
      <c r="U50">
        <v>36</v>
      </c>
      <c r="V50">
        <v>0</v>
      </c>
      <c r="W50">
        <v>56</v>
      </c>
    </row>
    <row r="51" spans="1:23">
      <c r="A51">
        <v>1461007613</v>
      </c>
      <c r="B51">
        <v>196</v>
      </c>
      <c r="C51">
        <v>4</v>
      </c>
      <c r="D51">
        <v>399.6</v>
      </c>
      <c r="E51">
        <v>100</v>
      </c>
      <c r="F51">
        <v>99.9</v>
      </c>
      <c r="G51">
        <v>99.9</v>
      </c>
      <c r="H51">
        <v>100</v>
      </c>
      <c r="I51">
        <v>31.5</v>
      </c>
      <c r="J51">
        <v>4038320</v>
      </c>
      <c r="K51">
        <v>1442232</v>
      </c>
      <c r="L51">
        <v>2765196</v>
      </c>
      <c r="M51">
        <v>2596088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6</v>
      </c>
      <c r="T51">
        <v>0</v>
      </c>
      <c r="U51">
        <v>44</v>
      </c>
      <c r="V51">
        <v>0</v>
      </c>
      <c r="W51">
        <v>64</v>
      </c>
    </row>
    <row r="52" spans="1:23">
      <c r="A52">
        <v>1461007617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31.5</v>
      </c>
      <c r="J52">
        <v>4038320</v>
      </c>
      <c r="K52">
        <v>1442712</v>
      </c>
      <c r="L52">
        <v>2764724</v>
      </c>
      <c r="M52">
        <v>2595608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16</v>
      </c>
      <c r="T52">
        <v>0</v>
      </c>
      <c r="U52">
        <v>4880</v>
      </c>
      <c r="V52">
        <v>0</v>
      </c>
      <c r="W52">
        <v>96</v>
      </c>
    </row>
    <row r="53" spans="1:23">
      <c r="A53">
        <v>1461007621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31.9</v>
      </c>
      <c r="J53">
        <v>4038320</v>
      </c>
      <c r="K53">
        <v>1459220</v>
      </c>
      <c r="L53">
        <v>2748216</v>
      </c>
      <c r="M53">
        <v>2579100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1461007625</v>
      </c>
      <c r="B54">
        <v>208</v>
      </c>
      <c r="C54">
        <v>4</v>
      </c>
      <c r="D54">
        <v>399.6</v>
      </c>
      <c r="E54">
        <v>100</v>
      </c>
      <c r="F54">
        <v>100</v>
      </c>
      <c r="G54">
        <v>100</v>
      </c>
      <c r="H54">
        <v>99.7</v>
      </c>
      <c r="I54">
        <v>31.9</v>
      </c>
      <c r="J54">
        <v>4038320</v>
      </c>
      <c r="K54">
        <v>1458996</v>
      </c>
      <c r="L54">
        <v>2748448</v>
      </c>
      <c r="M54">
        <v>2579324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32</v>
      </c>
      <c r="V54">
        <v>0</v>
      </c>
      <c r="W54">
        <v>68</v>
      </c>
    </row>
    <row r="55" spans="1:23">
      <c r="A55">
        <v>1461007629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31.9</v>
      </c>
      <c r="J55">
        <v>4038320</v>
      </c>
      <c r="K55">
        <v>1459284</v>
      </c>
      <c r="L55">
        <v>2748168</v>
      </c>
      <c r="M55">
        <v>2579036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32</v>
      </c>
      <c r="V55">
        <v>0</v>
      </c>
      <c r="W55">
        <v>40</v>
      </c>
    </row>
    <row r="56" spans="1:23">
      <c r="A56">
        <v>1461007633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32.3</v>
      </c>
      <c r="J56">
        <v>4038320</v>
      </c>
      <c r="K56">
        <v>1475412</v>
      </c>
      <c r="L56">
        <v>2732040</v>
      </c>
      <c r="M56">
        <v>2562908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24</v>
      </c>
    </row>
    <row r="57" spans="1:23">
      <c r="A57">
        <v>1461007637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99.9</v>
      </c>
      <c r="H57">
        <v>100</v>
      </c>
      <c r="I57">
        <v>32.3</v>
      </c>
      <c r="J57">
        <v>4038320</v>
      </c>
      <c r="K57">
        <v>1475348</v>
      </c>
      <c r="L57">
        <v>2732112</v>
      </c>
      <c r="M57">
        <v>2562972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9</v>
      </c>
      <c r="T57">
        <v>0</v>
      </c>
      <c r="U57">
        <v>2800</v>
      </c>
      <c r="V57">
        <v>0</v>
      </c>
      <c r="W57">
        <v>52</v>
      </c>
    </row>
    <row r="58" spans="1:23">
      <c r="A58">
        <v>1461007641</v>
      </c>
      <c r="B58">
        <v>224</v>
      </c>
      <c r="C58">
        <v>4</v>
      </c>
      <c r="D58">
        <v>399.6</v>
      </c>
      <c r="E58">
        <v>99.9</v>
      </c>
      <c r="F58">
        <v>100</v>
      </c>
      <c r="G58">
        <v>100</v>
      </c>
      <c r="H58">
        <v>100</v>
      </c>
      <c r="I58">
        <v>32.8</v>
      </c>
      <c r="J58">
        <v>4038320</v>
      </c>
      <c r="K58">
        <v>1492148</v>
      </c>
      <c r="L58">
        <v>2715320</v>
      </c>
      <c r="M58">
        <v>2546172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32</v>
      </c>
    </row>
    <row r="59" spans="1:23">
      <c r="A59">
        <v>1461007645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32.7</v>
      </c>
      <c r="J59">
        <v>4038320</v>
      </c>
      <c r="K59">
        <v>1491472</v>
      </c>
      <c r="L59">
        <v>2716008</v>
      </c>
      <c r="M59">
        <v>2546848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20</v>
      </c>
      <c r="V59">
        <v>0</v>
      </c>
      <c r="W59">
        <v>4</v>
      </c>
    </row>
    <row r="60" spans="1:23">
      <c r="A60">
        <v>1461007649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32.8</v>
      </c>
      <c r="J60">
        <v>4038320</v>
      </c>
      <c r="K60">
        <v>1491948</v>
      </c>
      <c r="L60">
        <v>2715548</v>
      </c>
      <c r="M60">
        <v>2546372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48</v>
      </c>
      <c r="V60">
        <v>0</v>
      </c>
      <c r="W60">
        <v>68</v>
      </c>
    </row>
    <row r="61" spans="1:23">
      <c r="A61">
        <v>1461007653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33.2</v>
      </c>
      <c r="J61">
        <v>4038320</v>
      </c>
      <c r="K61">
        <v>1508140</v>
      </c>
      <c r="L61">
        <v>2699364</v>
      </c>
      <c r="M61">
        <v>2530180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36</v>
      </c>
    </row>
    <row r="62" spans="1:23">
      <c r="A62">
        <v>1461007657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33.2</v>
      </c>
      <c r="J62">
        <v>4038320</v>
      </c>
      <c r="K62">
        <v>1508080</v>
      </c>
      <c r="L62">
        <v>2699424</v>
      </c>
      <c r="M62">
        <v>2530240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44</v>
      </c>
    </row>
    <row r="63" spans="1:23">
      <c r="A63">
        <v>1461007661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33.2</v>
      </c>
      <c r="J63">
        <v>4038320</v>
      </c>
      <c r="K63">
        <v>1508976</v>
      </c>
      <c r="L63">
        <v>2698536</v>
      </c>
      <c r="M63">
        <v>2529344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1461007665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33.5</v>
      </c>
      <c r="J64">
        <v>4038320</v>
      </c>
      <c r="K64">
        <v>1520560</v>
      </c>
      <c r="L64">
        <v>2686960</v>
      </c>
      <c r="M64">
        <v>2517760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21</v>
      </c>
      <c r="T64">
        <v>0</v>
      </c>
      <c r="U64">
        <v>9828</v>
      </c>
      <c r="V64">
        <v>0</v>
      </c>
      <c r="W64">
        <v>220</v>
      </c>
    </row>
    <row r="65" spans="1:23">
      <c r="A65">
        <v>1461007669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33.5</v>
      </c>
      <c r="J65">
        <v>4038320</v>
      </c>
      <c r="K65">
        <v>1520256</v>
      </c>
      <c r="L65">
        <v>2687272</v>
      </c>
      <c r="M65">
        <v>2518064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10</v>
      </c>
      <c r="T65">
        <v>0</v>
      </c>
      <c r="U65">
        <v>96</v>
      </c>
      <c r="V65">
        <v>0</v>
      </c>
      <c r="W65">
        <v>44</v>
      </c>
    </row>
    <row r="66" spans="1:23">
      <c r="A66">
        <v>1461007673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33.6</v>
      </c>
      <c r="J66">
        <v>4038320</v>
      </c>
      <c r="K66">
        <v>1527328</v>
      </c>
      <c r="L66">
        <v>2680208</v>
      </c>
      <c r="M66">
        <v>2510992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52</v>
      </c>
      <c r="V66">
        <v>0</v>
      </c>
      <c r="W66">
        <v>40</v>
      </c>
    </row>
    <row r="67" spans="1:23">
      <c r="A67">
        <v>1461007677</v>
      </c>
      <c r="B67">
        <v>260</v>
      </c>
      <c r="C67">
        <v>4</v>
      </c>
      <c r="D67">
        <v>399.6</v>
      </c>
      <c r="E67">
        <v>100</v>
      </c>
      <c r="F67">
        <v>99.7</v>
      </c>
      <c r="G67">
        <v>100</v>
      </c>
      <c r="H67">
        <v>99.9</v>
      </c>
      <c r="I67">
        <v>33.6</v>
      </c>
      <c r="J67">
        <v>4038320</v>
      </c>
      <c r="K67">
        <v>1527260</v>
      </c>
      <c r="L67">
        <v>2680280</v>
      </c>
      <c r="M67">
        <v>2511060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76</v>
      </c>
      <c r="V67">
        <v>0</v>
      </c>
      <c r="W67">
        <v>68</v>
      </c>
    </row>
    <row r="68" spans="1:23">
      <c r="A68">
        <v>1461007681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33.6</v>
      </c>
      <c r="J68">
        <v>4038320</v>
      </c>
      <c r="K68">
        <v>1526828</v>
      </c>
      <c r="L68">
        <v>2680724</v>
      </c>
      <c r="M68">
        <v>2511492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1461007685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33.9</v>
      </c>
      <c r="J69">
        <v>4038320</v>
      </c>
      <c r="K69">
        <v>1537036</v>
      </c>
      <c r="L69">
        <v>2670524</v>
      </c>
      <c r="M69">
        <v>2501284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44</v>
      </c>
      <c r="V69">
        <v>0</v>
      </c>
      <c r="W69">
        <v>36</v>
      </c>
    </row>
    <row r="70" spans="1:23">
      <c r="A70">
        <v>1461007689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33.9</v>
      </c>
      <c r="J70">
        <v>4038320</v>
      </c>
      <c r="K70">
        <v>1537196</v>
      </c>
      <c r="L70">
        <v>2670372</v>
      </c>
      <c r="M70">
        <v>2501124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20</v>
      </c>
      <c r="T70">
        <v>0</v>
      </c>
      <c r="U70">
        <v>8424</v>
      </c>
      <c r="V70">
        <v>0</v>
      </c>
      <c r="W70">
        <v>472</v>
      </c>
    </row>
    <row r="71" spans="1:23">
      <c r="A71">
        <v>1461007693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34</v>
      </c>
      <c r="J71">
        <v>4038320</v>
      </c>
      <c r="K71">
        <v>1541772</v>
      </c>
      <c r="L71">
        <v>2665796</v>
      </c>
      <c r="M71">
        <v>2496548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8</v>
      </c>
      <c r="T71">
        <v>0</v>
      </c>
      <c r="U71">
        <v>2800</v>
      </c>
      <c r="V71">
        <v>0</v>
      </c>
      <c r="W71">
        <v>204</v>
      </c>
    </row>
    <row r="72" spans="1:23">
      <c r="A72">
        <v>1461007697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34</v>
      </c>
      <c r="J72">
        <v>4038320</v>
      </c>
      <c r="K72">
        <v>1541192</v>
      </c>
      <c r="L72">
        <v>2666384</v>
      </c>
      <c r="M72">
        <v>2497128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0</v>
      </c>
    </row>
    <row r="73" spans="1:23">
      <c r="A73">
        <v>1461007701</v>
      </c>
      <c r="B73">
        <v>284</v>
      </c>
      <c r="C73">
        <v>4</v>
      </c>
      <c r="D73">
        <v>398</v>
      </c>
      <c r="E73">
        <v>100</v>
      </c>
      <c r="F73">
        <v>100</v>
      </c>
      <c r="G73">
        <v>100</v>
      </c>
      <c r="H73">
        <v>97.9</v>
      </c>
      <c r="I73">
        <v>34</v>
      </c>
      <c r="J73">
        <v>4038320</v>
      </c>
      <c r="K73">
        <v>1541512</v>
      </c>
      <c r="L73">
        <v>2666064</v>
      </c>
      <c r="M73">
        <v>2496808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1461007705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34.1</v>
      </c>
      <c r="J74">
        <v>4038320</v>
      </c>
      <c r="K74">
        <v>1547748</v>
      </c>
      <c r="L74">
        <v>2659836</v>
      </c>
      <c r="M74">
        <v>2490572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32</v>
      </c>
      <c r="V74">
        <v>0</v>
      </c>
      <c r="W74">
        <v>36</v>
      </c>
    </row>
    <row r="75" spans="1:23">
      <c r="A75">
        <v>1461007709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34.1</v>
      </c>
      <c r="J75">
        <v>4038320</v>
      </c>
      <c r="K75">
        <v>1547620</v>
      </c>
      <c r="L75">
        <v>2659972</v>
      </c>
      <c r="M75">
        <v>2490700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32</v>
      </c>
    </row>
    <row r="76" spans="1:23">
      <c r="A76">
        <v>1461007713</v>
      </c>
      <c r="B76">
        <v>296</v>
      </c>
      <c r="C76">
        <v>4</v>
      </c>
      <c r="D76">
        <v>399.6</v>
      </c>
      <c r="E76">
        <v>99.8</v>
      </c>
      <c r="F76">
        <v>99.6</v>
      </c>
      <c r="G76">
        <v>99.9</v>
      </c>
      <c r="H76">
        <v>100</v>
      </c>
      <c r="I76">
        <v>34.5</v>
      </c>
      <c r="J76">
        <v>4038320</v>
      </c>
      <c r="K76">
        <v>1563748</v>
      </c>
      <c r="L76">
        <v>2643852</v>
      </c>
      <c r="M76">
        <v>2474572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24</v>
      </c>
    </row>
    <row r="77" spans="1:23">
      <c r="A77">
        <v>1461007717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34.5</v>
      </c>
      <c r="J77">
        <v>4038320</v>
      </c>
      <c r="K77">
        <v>1563780</v>
      </c>
      <c r="L77">
        <v>2643820</v>
      </c>
      <c r="M77">
        <v>2474540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0</v>
      </c>
    </row>
    <row r="78" spans="1:23">
      <c r="A78">
        <v>1461007721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34.5</v>
      </c>
      <c r="J78">
        <v>4038320</v>
      </c>
      <c r="K78">
        <v>1563876</v>
      </c>
      <c r="L78">
        <v>2643724</v>
      </c>
      <c r="M78">
        <v>2474444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13</v>
      </c>
      <c r="T78">
        <v>0</v>
      </c>
      <c r="U78">
        <v>7996</v>
      </c>
      <c r="V78">
        <v>0</v>
      </c>
      <c r="W78">
        <v>184</v>
      </c>
    </row>
    <row r="79" spans="1:23">
      <c r="A79">
        <v>1461007725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34.9</v>
      </c>
      <c r="J79">
        <v>4038320</v>
      </c>
      <c r="K79">
        <v>1580260</v>
      </c>
      <c r="L79">
        <v>2627348</v>
      </c>
      <c r="M79">
        <v>2458060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9</v>
      </c>
      <c r="T79">
        <v>0</v>
      </c>
      <c r="U79">
        <v>92</v>
      </c>
      <c r="V79">
        <v>0</v>
      </c>
      <c r="W79">
        <v>40</v>
      </c>
    </row>
    <row r="80" spans="1:23">
      <c r="A80">
        <v>1461007729</v>
      </c>
      <c r="B80">
        <v>312</v>
      </c>
      <c r="C80">
        <v>4</v>
      </c>
      <c r="D80">
        <v>400</v>
      </c>
      <c r="E80">
        <v>100</v>
      </c>
      <c r="F80">
        <v>99.9</v>
      </c>
      <c r="G80">
        <v>100</v>
      </c>
      <c r="H80">
        <v>100</v>
      </c>
      <c r="I80">
        <v>34.9</v>
      </c>
      <c r="J80">
        <v>4038320</v>
      </c>
      <c r="K80">
        <v>1580260</v>
      </c>
      <c r="L80">
        <v>2627356</v>
      </c>
      <c r="M80">
        <v>2458060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40</v>
      </c>
      <c r="V80">
        <v>0</v>
      </c>
      <c r="W80">
        <v>32</v>
      </c>
    </row>
    <row r="81" spans="1:23">
      <c r="A81">
        <v>1461007733</v>
      </c>
      <c r="B81">
        <v>316</v>
      </c>
      <c r="C81">
        <v>4</v>
      </c>
      <c r="D81">
        <v>376</v>
      </c>
      <c r="E81">
        <v>89.4</v>
      </c>
      <c r="F81">
        <v>100</v>
      </c>
      <c r="G81">
        <v>84.9</v>
      </c>
      <c r="H81">
        <v>100</v>
      </c>
      <c r="I81">
        <v>35.1</v>
      </c>
      <c r="J81">
        <v>4038320</v>
      </c>
      <c r="K81">
        <v>1586436</v>
      </c>
      <c r="L81">
        <v>2621188</v>
      </c>
      <c r="M81">
        <v>2451884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32</v>
      </c>
    </row>
    <row r="82" spans="1:23">
      <c r="A82">
        <v>1461007737</v>
      </c>
      <c r="B82">
        <v>320</v>
      </c>
      <c r="C82">
        <v>4</v>
      </c>
      <c r="D82">
        <v>117.2</v>
      </c>
      <c r="E82">
        <v>2</v>
      </c>
      <c r="F82">
        <v>70.9</v>
      </c>
      <c r="G82">
        <v>1</v>
      </c>
      <c r="H82">
        <v>23</v>
      </c>
      <c r="I82">
        <v>35.1</v>
      </c>
      <c r="J82">
        <v>4038320</v>
      </c>
      <c r="K82">
        <v>1586436</v>
      </c>
      <c r="L82">
        <v>2621196</v>
      </c>
      <c r="M82">
        <v>2451884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6</v>
      </c>
      <c r="T82">
        <v>0</v>
      </c>
      <c r="U82">
        <v>48</v>
      </c>
      <c r="V82">
        <v>0</v>
      </c>
      <c r="W82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1460995172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675916</v>
      </c>
      <c r="L2">
        <v>3528496</v>
      </c>
      <c r="M2">
        <v>3362404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1460995176</v>
      </c>
      <c r="B3">
        <v>4</v>
      </c>
      <c r="C3">
        <v>4</v>
      </c>
      <c r="D3">
        <v>131.6</v>
      </c>
      <c r="E3">
        <v>44.6</v>
      </c>
      <c r="F3">
        <v>16.6</v>
      </c>
      <c r="G3">
        <v>16.9</v>
      </c>
      <c r="H3">
        <v>47.4</v>
      </c>
      <c r="I3">
        <v>14.7</v>
      </c>
      <c r="J3">
        <v>4038320</v>
      </c>
      <c r="K3">
        <v>764120</v>
      </c>
      <c r="L3">
        <v>3443216</v>
      </c>
      <c r="M3">
        <v>3274200</v>
      </c>
      <c r="N3">
        <v>0</v>
      </c>
      <c r="O3">
        <v>4183036</v>
      </c>
      <c r="P3">
        <v>0</v>
      </c>
      <c r="Q3">
        <v>4183036</v>
      </c>
      <c r="R3">
        <v>389</v>
      </c>
      <c r="S3">
        <v>32</v>
      </c>
      <c r="T3">
        <v>14524</v>
      </c>
      <c r="U3">
        <v>440</v>
      </c>
      <c r="V3">
        <v>992</v>
      </c>
      <c r="W3">
        <v>160</v>
      </c>
    </row>
    <row r="4" spans="1:23">
      <c r="A4">
        <v>1460995180</v>
      </c>
      <c r="B4">
        <v>8</v>
      </c>
      <c r="C4">
        <v>4</v>
      </c>
      <c r="D4">
        <v>170</v>
      </c>
      <c r="E4">
        <v>98.6</v>
      </c>
      <c r="F4">
        <v>9.2</v>
      </c>
      <c r="G4">
        <v>1.8</v>
      </c>
      <c r="H4">
        <v>6.3</v>
      </c>
      <c r="I4">
        <v>16.6</v>
      </c>
      <c r="J4">
        <v>4038320</v>
      </c>
      <c r="K4">
        <v>838484</v>
      </c>
      <c r="L4">
        <v>3368868</v>
      </c>
      <c r="M4">
        <v>3199836</v>
      </c>
      <c r="N4">
        <v>0</v>
      </c>
      <c r="O4">
        <v>4183036</v>
      </c>
      <c r="P4">
        <v>0</v>
      </c>
      <c r="Q4">
        <v>4183036</v>
      </c>
      <c r="R4">
        <v>39</v>
      </c>
      <c r="S4">
        <v>6</v>
      </c>
      <c r="T4">
        <v>2532</v>
      </c>
      <c r="U4">
        <v>88</v>
      </c>
      <c r="V4">
        <v>12</v>
      </c>
      <c r="W4">
        <v>52</v>
      </c>
    </row>
    <row r="5" spans="1:23">
      <c r="A5">
        <v>1460995184</v>
      </c>
      <c r="B5">
        <v>12</v>
      </c>
      <c r="C5">
        <v>4</v>
      </c>
      <c r="D5">
        <v>350.4</v>
      </c>
      <c r="E5">
        <v>96.4</v>
      </c>
      <c r="F5">
        <v>84.7</v>
      </c>
      <c r="G5">
        <v>84.2</v>
      </c>
      <c r="H5">
        <v>84.3</v>
      </c>
      <c r="I5">
        <v>19.7</v>
      </c>
      <c r="J5">
        <v>4038320</v>
      </c>
      <c r="K5">
        <v>963532</v>
      </c>
      <c r="L5">
        <v>3243820</v>
      </c>
      <c r="M5">
        <v>3074788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10</v>
      </c>
      <c r="T5">
        <v>356</v>
      </c>
      <c r="U5">
        <v>140</v>
      </c>
      <c r="V5">
        <v>0</v>
      </c>
      <c r="W5">
        <v>0</v>
      </c>
    </row>
    <row r="6" spans="1:23">
      <c r="A6">
        <v>1460995188</v>
      </c>
      <c r="B6">
        <v>16</v>
      </c>
      <c r="C6">
        <v>4</v>
      </c>
      <c r="D6">
        <v>399.6</v>
      </c>
      <c r="E6">
        <v>100</v>
      </c>
      <c r="F6">
        <v>99.9</v>
      </c>
      <c r="G6">
        <v>100</v>
      </c>
      <c r="H6">
        <v>99.9</v>
      </c>
      <c r="I6">
        <v>21.5</v>
      </c>
      <c r="J6">
        <v>4038320</v>
      </c>
      <c r="K6">
        <v>1036876</v>
      </c>
      <c r="L6">
        <v>3170484</v>
      </c>
      <c r="M6">
        <v>3001444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76</v>
      </c>
      <c r="V6">
        <v>0</v>
      </c>
      <c r="W6">
        <v>28</v>
      </c>
    </row>
    <row r="7" spans="1:23">
      <c r="A7">
        <v>1460995192</v>
      </c>
      <c r="B7">
        <v>20</v>
      </c>
      <c r="C7">
        <v>4</v>
      </c>
      <c r="D7">
        <v>400</v>
      </c>
      <c r="E7">
        <v>100</v>
      </c>
      <c r="F7">
        <v>100</v>
      </c>
      <c r="G7">
        <v>99.9</v>
      </c>
      <c r="H7">
        <v>100</v>
      </c>
      <c r="I7">
        <v>23.5</v>
      </c>
      <c r="J7">
        <v>4038320</v>
      </c>
      <c r="K7">
        <v>1118708</v>
      </c>
      <c r="L7">
        <v>3088660</v>
      </c>
      <c r="M7">
        <v>2919612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33</v>
      </c>
      <c r="T7">
        <v>0</v>
      </c>
      <c r="U7">
        <v>176</v>
      </c>
      <c r="V7">
        <v>0</v>
      </c>
      <c r="W7">
        <v>1956</v>
      </c>
    </row>
    <row r="8" spans="1:23">
      <c r="A8">
        <v>1460995196</v>
      </c>
      <c r="B8">
        <v>24</v>
      </c>
      <c r="C8">
        <v>4</v>
      </c>
      <c r="D8">
        <v>399.6</v>
      </c>
      <c r="E8">
        <v>100</v>
      </c>
      <c r="F8">
        <v>99.7</v>
      </c>
      <c r="G8">
        <v>100</v>
      </c>
      <c r="H8">
        <v>99.7</v>
      </c>
      <c r="I8">
        <v>24</v>
      </c>
      <c r="J8">
        <v>4038320</v>
      </c>
      <c r="K8">
        <v>1138964</v>
      </c>
      <c r="L8">
        <v>3068412</v>
      </c>
      <c r="M8">
        <v>2899356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21</v>
      </c>
      <c r="T8">
        <v>0</v>
      </c>
      <c r="U8">
        <v>1220</v>
      </c>
      <c r="V8">
        <v>0</v>
      </c>
      <c r="W8">
        <v>44</v>
      </c>
    </row>
    <row r="9" spans="1:23">
      <c r="A9">
        <v>1460995200</v>
      </c>
      <c r="B9">
        <v>28</v>
      </c>
      <c r="C9">
        <v>4</v>
      </c>
      <c r="D9">
        <v>400</v>
      </c>
      <c r="E9">
        <v>99.9</v>
      </c>
      <c r="F9">
        <v>100</v>
      </c>
      <c r="G9">
        <v>100</v>
      </c>
      <c r="H9">
        <v>100</v>
      </c>
      <c r="I9">
        <v>24.6</v>
      </c>
      <c r="J9">
        <v>4038320</v>
      </c>
      <c r="K9">
        <v>1161588</v>
      </c>
      <c r="L9">
        <v>3045796</v>
      </c>
      <c r="M9">
        <v>2876732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36</v>
      </c>
      <c r="V9">
        <v>0</v>
      </c>
      <c r="W9">
        <v>92</v>
      </c>
    </row>
    <row r="10" spans="1:23">
      <c r="A10">
        <v>1460995204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24.6</v>
      </c>
      <c r="J10">
        <v>4038320</v>
      </c>
      <c r="K10">
        <v>1162952</v>
      </c>
      <c r="L10">
        <v>3044436</v>
      </c>
      <c r="M10">
        <v>2875368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32</v>
      </c>
      <c r="V10">
        <v>0</v>
      </c>
      <c r="W10">
        <v>4</v>
      </c>
    </row>
    <row r="11" spans="1:23">
      <c r="A11">
        <v>1460995208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24.6</v>
      </c>
      <c r="J11">
        <v>4038320</v>
      </c>
      <c r="K11">
        <v>1162888</v>
      </c>
      <c r="L11">
        <v>3044516</v>
      </c>
      <c r="M11">
        <v>2875432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10</v>
      </c>
      <c r="T11">
        <v>0</v>
      </c>
      <c r="U11">
        <v>64</v>
      </c>
      <c r="V11">
        <v>0</v>
      </c>
      <c r="W11">
        <v>60</v>
      </c>
    </row>
    <row r="12" spans="1:23">
      <c r="A12">
        <v>1460995212</v>
      </c>
      <c r="B12">
        <v>40</v>
      </c>
      <c r="C12">
        <v>4</v>
      </c>
      <c r="D12">
        <v>399.6</v>
      </c>
      <c r="E12">
        <v>100</v>
      </c>
      <c r="F12">
        <v>99.7</v>
      </c>
      <c r="G12">
        <v>100</v>
      </c>
      <c r="H12">
        <v>100</v>
      </c>
      <c r="I12">
        <v>25</v>
      </c>
      <c r="J12">
        <v>4038320</v>
      </c>
      <c r="K12">
        <v>1177436</v>
      </c>
      <c r="L12">
        <v>3029976</v>
      </c>
      <c r="M12">
        <v>2860884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36</v>
      </c>
    </row>
    <row r="13" spans="1:23">
      <c r="A13">
        <v>1460995216</v>
      </c>
      <c r="B13">
        <v>44</v>
      </c>
      <c r="C13">
        <v>4</v>
      </c>
      <c r="D13">
        <v>400</v>
      </c>
      <c r="E13">
        <v>100</v>
      </c>
      <c r="F13">
        <v>99.9</v>
      </c>
      <c r="G13">
        <v>100</v>
      </c>
      <c r="H13">
        <v>100</v>
      </c>
      <c r="I13">
        <v>25</v>
      </c>
      <c r="J13">
        <v>4038320</v>
      </c>
      <c r="K13">
        <v>1177404</v>
      </c>
      <c r="L13">
        <v>3030016</v>
      </c>
      <c r="M13">
        <v>2860916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32</v>
      </c>
      <c r="V13">
        <v>0</v>
      </c>
      <c r="W13">
        <v>36</v>
      </c>
    </row>
    <row r="14" spans="1:23">
      <c r="A14">
        <v>1460995220</v>
      </c>
      <c r="B14">
        <v>48</v>
      </c>
      <c r="C14">
        <v>4</v>
      </c>
      <c r="D14">
        <v>399.6</v>
      </c>
      <c r="E14">
        <v>100</v>
      </c>
      <c r="F14">
        <v>100</v>
      </c>
      <c r="G14">
        <v>99.9</v>
      </c>
      <c r="H14">
        <v>100</v>
      </c>
      <c r="I14">
        <v>25.4</v>
      </c>
      <c r="J14">
        <v>4038320</v>
      </c>
      <c r="K14">
        <v>1193820</v>
      </c>
      <c r="L14">
        <v>3013600</v>
      </c>
      <c r="M14">
        <v>2844500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1460995224</v>
      </c>
      <c r="B15">
        <v>52</v>
      </c>
      <c r="C15">
        <v>4</v>
      </c>
      <c r="D15">
        <v>400</v>
      </c>
      <c r="E15">
        <v>99.9</v>
      </c>
      <c r="F15">
        <v>100</v>
      </c>
      <c r="G15">
        <v>100</v>
      </c>
      <c r="H15">
        <v>100</v>
      </c>
      <c r="I15">
        <v>25.4</v>
      </c>
      <c r="J15">
        <v>4038320</v>
      </c>
      <c r="K15">
        <v>1193820</v>
      </c>
      <c r="L15">
        <v>3013608</v>
      </c>
      <c r="M15">
        <v>2844500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13</v>
      </c>
      <c r="T15">
        <v>0</v>
      </c>
      <c r="U15">
        <v>3204</v>
      </c>
      <c r="V15">
        <v>0</v>
      </c>
      <c r="W15">
        <v>80</v>
      </c>
    </row>
    <row r="16" spans="1:23">
      <c r="A16">
        <v>1460995228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25.4</v>
      </c>
      <c r="J16">
        <v>4038320</v>
      </c>
      <c r="K16">
        <v>1193916</v>
      </c>
      <c r="L16">
        <v>3013520</v>
      </c>
      <c r="M16">
        <v>2844404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10</v>
      </c>
      <c r="T16">
        <v>0</v>
      </c>
      <c r="U16">
        <v>64</v>
      </c>
      <c r="V16">
        <v>0</v>
      </c>
      <c r="W16">
        <v>192</v>
      </c>
    </row>
    <row r="17" spans="1:23">
      <c r="A17">
        <v>1460995232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25.8</v>
      </c>
      <c r="J17">
        <v>4038320</v>
      </c>
      <c r="K17">
        <v>1211096</v>
      </c>
      <c r="L17">
        <v>2996348</v>
      </c>
      <c r="M17">
        <v>2827224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12</v>
      </c>
      <c r="T17">
        <v>0</v>
      </c>
      <c r="U17">
        <v>1868</v>
      </c>
      <c r="V17">
        <v>0</v>
      </c>
      <c r="W17">
        <v>56</v>
      </c>
    </row>
    <row r="18" spans="1:23">
      <c r="A18">
        <v>1460995236</v>
      </c>
      <c r="B18">
        <v>64</v>
      </c>
      <c r="C18">
        <v>4</v>
      </c>
      <c r="D18">
        <v>400</v>
      </c>
      <c r="E18">
        <v>100</v>
      </c>
      <c r="F18">
        <v>99.9</v>
      </c>
      <c r="G18">
        <v>100</v>
      </c>
      <c r="H18">
        <v>100</v>
      </c>
      <c r="I18">
        <v>25.8</v>
      </c>
      <c r="J18">
        <v>4038320</v>
      </c>
      <c r="K18">
        <v>1211028</v>
      </c>
      <c r="L18">
        <v>2996424</v>
      </c>
      <c r="M18">
        <v>2827292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40</v>
      </c>
      <c r="V18">
        <v>0</v>
      </c>
      <c r="W18">
        <v>44</v>
      </c>
    </row>
    <row r="19" spans="1:23">
      <c r="A19">
        <v>1460995240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99.9</v>
      </c>
      <c r="I19">
        <v>26</v>
      </c>
      <c r="J19">
        <v>4038320</v>
      </c>
      <c r="K19">
        <v>1220884</v>
      </c>
      <c r="L19">
        <v>2986568</v>
      </c>
      <c r="M19">
        <v>2817436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1460995244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26.1</v>
      </c>
      <c r="J20">
        <v>4038320</v>
      </c>
      <c r="K20">
        <v>1221172</v>
      </c>
      <c r="L20">
        <v>2986288</v>
      </c>
      <c r="M20">
        <v>2817148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32</v>
      </c>
      <c r="V20">
        <v>0</v>
      </c>
      <c r="W20">
        <v>52</v>
      </c>
    </row>
    <row r="21" spans="1:23">
      <c r="A21">
        <v>1460995248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</v>
      </c>
      <c r="J21">
        <v>4038320</v>
      </c>
      <c r="K21">
        <v>1220820</v>
      </c>
      <c r="L21">
        <v>2986648</v>
      </c>
      <c r="M21">
        <v>2817500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28</v>
      </c>
    </row>
    <row r="22" spans="1:23">
      <c r="A22">
        <v>1460995252</v>
      </c>
      <c r="B22">
        <v>80</v>
      </c>
      <c r="C22">
        <v>4</v>
      </c>
      <c r="D22">
        <v>400</v>
      </c>
      <c r="E22">
        <v>100</v>
      </c>
      <c r="F22">
        <v>99.9</v>
      </c>
      <c r="G22">
        <v>100</v>
      </c>
      <c r="H22">
        <v>100</v>
      </c>
      <c r="I22">
        <v>26.1</v>
      </c>
      <c r="J22">
        <v>4038320</v>
      </c>
      <c r="K22">
        <v>1225172</v>
      </c>
      <c r="L22">
        <v>2982304</v>
      </c>
      <c r="M22">
        <v>2813148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24</v>
      </c>
      <c r="T22">
        <v>0</v>
      </c>
      <c r="U22">
        <v>5136</v>
      </c>
      <c r="V22">
        <v>0</v>
      </c>
      <c r="W22">
        <v>104</v>
      </c>
    </row>
    <row r="23" spans="1:23">
      <c r="A23">
        <v>1460995256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26.1</v>
      </c>
      <c r="J23">
        <v>4038320</v>
      </c>
      <c r="K23">
        <v>1224948</v>
      </c>
      <c r="L23">
        <v>2982528</v>
      </c>
      <c r="M23">
        <v>2813372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28</v>
      </c>
      <c r="V23">
        <v>0</v>
      </c>
      <c r="W23">
        <v>0</v>
      </c>
    </row>
    <row r="24" spans="1:23">
      <c r="A24">
        <v>1460995260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26.4</v>
      </c>
      <c r="J24">
        <v>4038320</v>
      </c>
      <c r="K24">
        <v>1234964</v>
      </c>
      <c r="L24">
        <v>2972520</v>
      </c>
      <c r="M24">
        <v>2803356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4</v>
      </c>
      <c r="V24">
        <v>0</v>
      </c>
      <c r="W24">
        <v>36</v>
      </c>
    </row>
    <row r="25" spans="1:23">
      <c r="A25">
        <v>1460995264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26.4</v>
      </c>
      <c r="J25">
        <v>4038320</v>
      </c>
      <c r="K25">
        <v>1235284</v>
      </c>
      <c r="L25">
        <v>2972208</v>
      </c>
      <c r="M25">
        <v>2803036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32</v>
      </c>
      <c r="V25">
        <v>0</v>
      </c>
      <c r="W25">
        <v>36</v>
      </c>
    </row>
    <row r="26" spans="1:23">
      <c r="A26">
        <v>1460995268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26.4</v>
      </c>
      <c r="J26">
        <v>4038320</v>
      </c>
      <c r="K26">
        <v>1235048</v>
      </c>
      <c r="L26">
        <v>2972452</v>
      </c>
      <c r="M26">
        <v>2803272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40</v>
      </c>
    </row>
    <row r="27" spans="1:23">
      <c r="A27">
        <v>1460995272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26.7</v>
      </c>
      <c r="J27">
        <v>4038320</v>
      </c>
      <c r="K27">
        <v>1246248</v>
      </c>
      <c r="L27">
        <v>2961264</v>
      </c>
      <c r="M27">
        <v>2792072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</v>
      </c>
      <c r="T27">
        <v>0</v>
      </c>
      <c r="U27">
        <v>44</v>
      </c>
      <c r="V27">
        <v>0</v>
      </c>
      <c r="W27">
        <v>56</v>
      </c>
    </row>
    <row r="28" spans="1:23">
      <c r="A28">
        <v>1460995276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99.9</v>
      </c>
      <c r="H28">
        <v>100</v>
      </c>
      <c r="I28">
        <v>26.7</v>
      </c>
      <c r="J28">
        <v>4038320</v>
      </c>
      <c r="K28">
        <v>1246352</v>
      </c>
      <c r="L28">
        <v>2961164</v>
      </c>
      <c r="M28">
        <v>2791968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1460995280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26.8</v>
      </c>
      <c r="J29">
        <v>4038320</v>
      </c>
      <c r="K29">
        <v>1252048</v>
      </c>
      <c r="L29">
        <v>2955476</v>
      </c>
      <c r="M29">
        <v>2786272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19</v>
      </c>
      <c r="T29">
        <v>0</v>
      </c>
      <c r="U29">
        <v>3028</v>
      </c>
      <c r="V29">
        <v>0</v>
      </c>
      <c r="W29">
        <v>88</v>
      </c>
    </row>
    <row r="30" spans="1:23">
      <c r="A30">
        <v>1460995284</v>
      </c>
      <c r="B30">
        <v>112</v>
      </c>
      <c r="C30">
        <v>4</v>
      </c>
      <c r="D30">
        <v>400</v>
      </c>
      <c r="E30">
        <v>100</v>
      </c>
      <c r="F30">
        <v>99.9</v>
      </c>
      <c r="G30">
        <v>100</v>
      </c>
      <c r="H30">
        <v>100</v>
      </c>
      <c r="I30">
        <v>26.8</v>
      </c>
      <c r="J30">
        <v>4038320</v>
      </c>
      <c r="K30">
        <v>1251984</v>
      </c>
      <c r="L30">
        <v>2955548</v>
      </c>
      <c r="M30">
        <v>2786336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10</v>
      </c>
      <c r="T30">
        <v>0</v>
      </c>
      <c r="U30">
        <v>160</v>
      </c>
      <c r="V30">
        <v>0</v>
      </c>
      <c r="W30">
        <v>32</v>
      </c>
    </row>
    <row r="31" spans="1:23">
      <c r="A31">
        <v>1460995288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26.8</v>
      </c>
      <c r="J31">
        <v>4038320</v>
      </c>
      <c r="K31">
        <v>1252176</v>
      </c>
      <c r="L31">
        <v>2955364</v>
      </c>
      <c r="M31">
        <v>2786144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48</v>
      </c>
      <c r="V31">
        <v>0</v>
      </c>
      <c r="W31">
        <v>44</v>
      </c>
    </row>
    <row r="32" spans="1:23">
      <c r="A32">
        <v>1460995292</v>
      </c>
      <c r="B32">
        <v>120</v>
      </c>
      <c r="C32">
        <v>4</v>
      </c>
      <c r="D32">
        <v>400</v>
      </c>
      <c r="E32">
        <v>99.9</v>
      </c>
      <c r="F32">
        <v>100</v>
      </c>
      <c r="G32">
        <v>100</v>
      </c>
      <c r="H32">
        <v>100</v>
      </c>
      <c r="I32">
        <v>26.9</v>
      </c>
      <c r="J32">
        <v>4038320</v>
      </c>
      <c r="K32">
        <v>1253840</v>
      </c>
      <c r="L32">
        <v>2953708</v>
      </c>
      <c r="M32">
        <v>2784480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40</v>
      </c>
    </row>
    <row r="33" spans="1:23">
      <c r="A33">
        <v>1460995296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26.9</v>
      </c>
      <c r="J33">
        <v>4038320</v>
      </c>
      <c r="K33">
        <v>1254512</v>
      </c>
      <c r="L33">
        <v>2953036</v>
      </c>
      <c r="M33">
        <v>2783808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1460995300</v>
      </c>
      <c r="B34">
        <v>128</v>
      </c>
      <c r="C34">
        <v>4</v>
      </c>
      <c r="D34">
        <v>398.8</v>
      </c>
      <c r="E34">
        <v>100</v>
      </c>
      <c r="F34">
        <v>100</v>
      </c>
      <c r="G34">
        <v>100</v>
      </c>
      <c r="H34">
        <v>98.7</v>
      </c>
      <c r="I34">
        <v>26.9</v>
      </c>
      <c r="J34">
        <v>4038320</v>
      </c>
      <c r="K34">
        <v>1255952</v>
      </c>
      <c r="L34">
        <v>2951604</v>
      </c>
      <c r="M34">
        <v>2782368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36</v>
      </c>
      <c r="V34">
        <v>0</v>
      </c>
      <c r="W34">
        <v>40</v>
      </c>
    </row>
    <row r="35" spans="1:23">
      <c r="A35">
        <v>1460995304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26.9</v>
      </c>
      <c r="J35">
        <v>4038320</v>
      </c>
      <c r="K35">
        <v>1256488</v>
      </c>
      <c r="L35">
        <v>2951076</v>
      </c>
      <c r="M35">
        <v>2781832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40</v>
      </c>
    </row>
    <row r="36" spans="1:23">
      <c r="A36">
        <v>1460995308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26.9</v>
      </c>
      <c r="J36">
        <v>4038320</v>
      </c>
      <c r="K36">
        <v>1257004</v>
      </c>
      <c r="L36">
        <v>2950568</v>
      </c>
      <c r="M36">
        <v>2781316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36</v>
      </c>
      <c r="V36">
        <v>0</v>
      </c>
      <c r="W36">
        <v>52</v>
      </c>
    </row>
    <row r="37" spans="1:23">
      <c r="A37">
        <v>1460995312</v>
      </c>
      <c r="B37">
        <v>140</v>
      </c>
      <c r="C37">
        <v>4</v>
      </c>
      <c r="D37">
        <v>400</v>
      </c>
      <c r="E37">
        <v>100</v>
      </c>
      <c r="F37">
        <v>99.9</v>
      </c>
      <c r="G37">
        <v>100</v>
      </c>
      <c r="H37">
        <v>100</v>
      </c>
      <c r="I37">
        <v>27</v>
      </c>
      <c r="J37">
        <v>4038320</v>
      </c>
      <c r="K37">
        <v>1260748</v>
      </c>
      <c r="L37">
        <v>2946832</v>
      </c>
      <c r="M37">
        <v>2777572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13</v>
      </c>
      <c r="T37">
        <v>0</v>
      </c>
      <c r="U37">
        <v>5976</v>
      </c>
      <c r="V37">
        <v>0</v>
      </c>
      <c r="W37">
        <v>104</v>
      </c>
    </row>
    <row r="38" spans="1:23">
      <c r="A38">
        <v>1460995316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27.2</v>
      </c>
      <c r="J38">
        <v>4038320</v>
      </c>
      <c r="K38">
        <v>1267820</v>
      </c>
      <c r="L38">
        <v>2939760</v>
      </c>
      <c r="M38">
        <v>2770500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76</v>
      </c>
      <c r="V38">
        <v>0</v>
      </c>
      <c r="W38">
        <v>0</v>
      </c>
    </row>
    <row r="39" spans="1:23">
      <c r="A39">
        <v>1460995320</v>
      </c>
      <c r="B39">
        <v>148</v>
      </c>
      <c r="C39">
        <v>4</v>
      </c>
      <c r="D39">
        <v>399.6</v>
      </c>
      <c r="E39">
        <v>99.9</v>
      </c>
      <c r="F39">
        <v>100</v>
      </c>
      <c r="G39">
        <v>99.7</v>
      </c>
      <c r="H39">
        <v>100</v>
      </c>
      <c r="I39">
        <v>28</v>
      </c>
      <c r="J39">
        <v>4038320</v>
      </c>
      <c r="K39">
        <v>1300772</v>
      </c>
      <c r="L39">
        <v>2906816</v>
      </c>
      <c r="M39">
        <v>2737548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10</v>
      </c>
      <c r="T39">
        <v>0</v>
      </c>
      <c r="U39">
        <v>84</v>
      </c>
      <c r="V39">
        <v>0</v>
      </c>
      <c r="W39">
        <v>44</v>
      </c>
    </row>
    <row r="40" spans="1:23">
      <c r="A40">
        <v>1460995324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28.8</v>
      </c>
      <c r="J40">
        <v>4038320</v>
      </c>
      <c r="K40">
        <v>1332152</v>
      </c>
      <c r="L40">
        <v>2875444</v>
      </c>
      <c r="M40">
        <v>2706168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40</v>
      </c>
      <c r="V40">
        <v>0</v>
      </c>
      <c r="W40">
        <v>36</v>
      </c>
    </row>
    <row r="41" spans="1:23">
      <c r="A41">
        <v>1460995328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28.9</v>
      </c>
      <c r="J41">
        <v>4038320</v>
      </c>
      <c r="K41">
        <v>1338328</v>
      </c>
      <c r="L41">
        <v>2869276</v>
      </c>
      <c r="M41">
        <v>2699992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40</v>
      </c>
    </row>
    <row r="42" spans="1:23">
      <c r="A42">
        <v>1460995332</v>
      </c>
      <c r="B42">
        <v>160</v>
      </c>
      <c r="C42">
        <v>4</v>
      </c>
      <c r="D42">
        <v>400</v>
      </c>
      <c r="E42">
        <v>100</v>
      </c>
      <c r="F42">
        <v>99.9</v>
      </c>
      <c r="G42">
        <v>100</v>
      </c>
      <c r="H42">
        <v>100</v>
      </c>
      <c r="I42">
        <v>29.3</v>
      </c>
      <c r="J42">
        <v>4038320</v>
      </c>
      <c r="K42">
        <v>1350684</v>
      </c>
      <c r="L42">
        <v>2856928</v>
      </c>
      <c r="M42">
        <v>2687636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40</v>
      </c>
    </row>
    <row r="43" spans="1:23">
      <c r="A43">
        <v>1460995336</v>
      </c>
      <c r="B43">
        <v>164</v>
      </c>
      <c r="C43">
        <v>4</v>
      </c>
      <c r="D43">
        <v>400</v>
      </c>
      <c r="E43">
        <v>100</v>
      </c>
      <c r="F43">
        <v>99.9</v>
      </c>
      <c r="G43">
        <v>100</v>
      </c>
      <c r="H43">
        <v>100</v>
      </c>
      <c r="I43">
        <v>29.7</v>
      </c>
      <c r="J43">
        <v>4038320</v>
      </c>
      <c r="K43">
        <v>1366684</v>
      </c>
      <c r="L43">
        <v>2840936</v>
      </c>
      <c r="M43">
        <v>2671636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20</v>
      </c>
    </row>
    <row r="44" spans="1:23">
      <c r="A44">
        <v>1460995340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30.1</v>
      </c>
      <c r="J44">
        <v>4038320</v>
      </c>
      <c r="K44">
        <v>1383260</v>
      </c>
      <c r="L44">
        <v>2824368</v>
      </c>
      <c r="M44">
        <v>2655060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12</v>
      </c>
      <c r="T44">
        <v>0</v>
      </c>
      <c r="U44">
        <v>4828</v>
      </c>
      <c r="V44">
        <v>0</v>
      </c>
      <c r="W44">
        <v>128</v>
      </c>
    </row>
    <row r="45" spans="1:23">
      <c r="A45">
        <v>1460995344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99.9</v>
      </c>
      <c r="H45">
        <v>99.9</v>
      </c>
      <c r="I45">
        <v>30.5</v>
      </c>
      <c r="J45">
        <v>4038320</v>
      </c>
      <c r="K45">
        <v>1399712</v>
      </c>
      <c r="L45">
        <v>2807924</v>
      </c>
      <c r="M45">
        <v>2638608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5</v>
      </c>
      <c r="T45">
        <v>0</v>
      </c>
      <c r="U45">
        <v>116</v>
      </c>
      <c r="V45">
        <v>0</v>
      </c>
      <c r="W45">
        <v>44</v>
      </c>
    </row>
    <row r="46" spans="1:23">
      <c r="A46">
        <v>1460995348</v>
      </c>
      <c r="B46">
        <v>176</v>
      </c>
      <c r="C46">
        <v>4</v>
      </c>
      <c r="D46">
        <v>399.6</v>
      </c>
      <c r="E46">
        <v>100</v>
      </c>
      <c r="F46">
        <v>99.9</v>
      </c>
      <c r="G46">
        <v>100</v>
      </c>
      <c r="H46">
        <v>100</v>
      </c>
      <c r="I46">
        <v>30.5</v>
      </c>
      <c r="J46">
        <v>4038320</v>
      </c>
      <c r="K46">
        <v>1399648</v>
      </c>
      <c r="L46">
        <v>2807988</v>
      </c>
      <c r="M46">
        <v>2638672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28</v>
      </c>
      <c r="V46">
        <v>0</v>
      </c>
      <c r="W46">
        <v>0</v>
      </c>
    </row>
    <row r="47" spans="1:23">
      <c r="A47">
        <v>1460995352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31</v>
      </c>
      <c r="J47">
        <v>4038320</v>
      </c>
      <c r="K47">
        <v>1420156</v>
      </c>
      <c r="L47">
        <v>2787488</v>
      </c>
      <c r="M47">
        <v>2618164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24</v>
      </c>
    </row>
    <row r="48" spans="1:23">
      <c r="A48">
        <v>1460995356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31.4</v>
      </c>
      <c r="J48">
        <v>4038320</v>
      </c>
      <c r="K48">
        <v>1436736</v>
      </c>
      <c r="L48">
        <v>2770908</v>
      </c>
      <c r="M48">
        <v>2601584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6</v>
      </c>
      <c r="T48">
        <v>0</v>
      </c>
      <c r="U48">
        <v>40</v>
      </c>
      <c r="V48">
        <v>0</v>
      </c>
      <c r="W48">
        <v>8</v>
      </c>
    </row>
    <row r="49" spans="1:23">
      <c r="A49">
        <v>1460995360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31.4</v>
      </c>
      <c r="J49">
        <v>4038320</v>
      </c>
      <c r="K49">
        <v>1436960</v>
      </c>
      <c r="L49">
        <v>2770692</v>
      </c>
      <c r="M49">
        <v>2601360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48</v>
      </c>
      <c r="V49">
        <v>0</v>
      </c>
      <c r="W49">
        <v>64</v>
      </c>
    </row>
    <row r="50" spans="1:23">
      <c r="A50">
        <v>1460995364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32.1</v>
      </c>
      <c r="J50">
        <v>4038320</v>
      </c>
      <c r="K50">
        <v>1465988</v>
      </c>
      <c r="L50">
        <v>2741672</v>
      </c>
      <c r="M50">
        <v>2572332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32</v>
      </c>
      <c r="V50">
        <v>0</v>
      </c>
      <c r="W50">
        <v>40</v>
      </c>
    </row>
    <row r="51" spans="1:23">
      <c r="A51">
        <v>1460995368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32.1</v>
      </c>
      <c r="J51">
        <v>4038320</v>
      </c>
      <c r="K51">
        <v>1466436</v>
      </c>
      <c r="L51">
        <v>2741228</v>
      </c>
      <c r="M51">
        <v>2571884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</v>
      </c>
      <c r="T51">
        <v>0</v>
      </c>
      <c r="U51">
        <v>24</v>
      </c>
      <c r="V51">
        <v>0</v>
      </c>
      <c r="W51">
        <v>8</v>
      </c>
    </row>
    <row r="52" spans="1:23">
      <c r="A52">
        <v>1460995372</v>
      </c>
      <c r="B52">
        <v>200</v>
      </c>
      <c r="C52">
        <v>4</v>
      </c>
      <c r="D52">
        <v>399.6</v>
      </c>
      <c r="E52">
        <v>100</v>
      </c>
      <c r="F52">
        <v>100</v>
      </c>
      <c r="G52">
        <v>99.6</v>
      </c>
      <c r="H52">
        <v>100</v>
      </c>
      <c r="I52">
        <v>32.5</v>
      </c>
      <c r="J52">
        <v>4038320</v>
      </c>
      <c r="K52">
        <v>1480612</v>
      </c>
      <c r="L52">
        <v>2727060</v>
      </c>
      <c r="M52">
        <v>2557708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14</v>
      </c>
      <c r="T52">
        <v>0</v>
      </c>
      <c r="U52">
        <v>4612</v>
      </c>
      <c r="V52">
        <v>0</v>
      </c>
      <c r="W52">
        <v>200</v>
      </c>
    </row>
    <row r="53" spans="1:23">
      <c r="A53">
        <v>1460995376</v>
      </c>
      <c r="B53">
        <v>204</v>
      </c>
      <c r="C53">
        <v>4</v>
      </c>
      <c r="D53">
        <v>400</v>
      </c>
      <c r="E53">
        <v>100</v>
      </c>
      <c r="F53">
        <v>99.9</v>
      </c>
      <c r="G53">
        <v>100</v>
      </c>
      <c r="H53">
        <v>100</v>
      </c>
      <c r="I53">
        <v>32.5</v>
      </c>
      <c r="J53">
        <v>4038320</v>
      </c>
      <c r="K53">
        <v>1482380</v>
      </c>
      <c r="L53">
        <v>2725292</v>
      </c>
      <c r="M53">
        <v>2555940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1460995380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32.5</v>
      </c>
      <c r="J54">
        <v>4038320</v>
      </c>
      <c r="K54">
        <v>1482540</v>
      </c>
      <c r="L54">
        <v>2725140</v>
      </c>
      <c r="M54">
        <v>2555780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5</v>
      </c>
      <c r="T54">
        <v>0</v>
      </c>
      <c r="U54">
        <v>108</v>
      </c>
      <c r="V54">
        <v>0</v>
      </c>
      <c r="W54">
        <v>40</v>
      </c>
    </row>
    <row r="55" spans="1:23">
      <c r="A55">
        <v>1460995384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32.8</v>
      </c>
      <c r="J55">
        <v>4038320</v>
      </c>
      <c r="K55">
        <v>1492748</v>
      </c>
      <c r="L55">
        <v>2714940</v>
      </c>
      <c r="M55">
        <v>2545572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40</v>
      </c>
      <c r="V55">
        <v>0</v>
      </c>
      <c r="W55">
        <v>36</v>
      </c>
    </row>
    <row r="56" spans="1:23">
      <c r="A56">
        <v>1460995388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32.8</v>
      </c>
      <c r="J56">
        <v>4038320</v>
      </c>
      <c r="K56">
        <v>1492940</v>
      </c>
      <c r="L56">
        <v>2714748</v>
      </c>
      <c r="M56">
        <v>2545380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20</v>
      </c>
      <c r="V56">
        <v>0</v>
      </c>
      <c r="W56">
        <v>0</v>
      </c>
    </row>
    <row r="57" spans="1:23">
      <c r="A57">
        <v>1460995392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33.1</v>
      </c>
      <c r="J57">
        <v>4038320</v>
      </c>
      <c r="K57">
        <v>1507020</v>
      </c>
      <c r="L57">
        <v>2700676</v>
      </c>
      <c r="M57">
        <v>2531300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10</v>
      </c>
      <c r="T57">
        <v>0</v>
      </c>
      <c r="U57">
        <v>84</v>
      </c>
      <c r="V57">
        <v>0</v>
      </c>
      <c r="W57">
        <v>36</v>
      </c>
    </row>
    <row r="58" spans="1:23">
      <c r="A58">
        <v>1460995396</v>
      </c>
      <c r="B58">
        <v>224</v>
      </c>
      <c r="C58">
        <v>4</v>
      </c>
      <c r="D58">
        <v>400</v>
      </c>
      <c r="E58">
        <v>99.9</v>
      </c>
      <c r="F58">
        <v>100</v>
      </c>
      <c r="G58">
        <v>100</v>
      </c>
      <c r="H58">
        <v>100</v>
      </c>
      <c r="I58">
        <v>33.1</v>
      </c>
      <c r="J58">
        <v>4038320</v>
      </c>
      <c r="K58">
        <v>1507180</v>
      </c>
      <c r="L58">
        <v>2700516</v>
      </c>
      <c r="M58">
        <v>2531140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1460995400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33.1</v>
      </c>
      <c r="J59">
        <v>4038320</v>
      </c>
      <c r="K59">
        <v>1506860</v>
      </c>
      <c r="L59">
        <v>2700864</v>
      </c>
      <c r="M59">
        <v>2531460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12</v>
      </c>
      <c r="T59">
        <v>0</v>
      </c>
      <c r="U59">
        <v>3748</v>
      </c>
      <c r="V59">
        <v>0</v>
      </c>
      <c r="W59">
        <v>124</v>
      </c>
    </row>
    <row r="60" spans="1:23">
      <c r="A60">
        <v>1460995404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33.5</v>
      </c>
      <c r="J60">
        <v>4038320</v>
      </c>
      <c r="K60">
        <v>1523788</v>
      </c>
      <c r="L60">
        <v>2683952</v>
      </c>
      <c r="M60">
        <v>2514532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64</v>
      </c>
      <c r="V60">
        <v>0</v>
      </c>
      <c r="W60">
        <v>60</v>
      </c>
    </row>
    <row r="61" spans="1:23">
      <c r="A61">
        <v>1460995408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33.5</v>
      </c>
      <c r="J61">
        <v>4038320</v>
      </c>
      <c r="K61">
        <v>1523628</v>
      </c>
      <c r="L61">
        <v>2684120</v>
      </c>
      <c r="M61">
        <v>2514692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36</v>
      </c>
    </row>
    <row r="62" spans="1:23">
      <c r="A62">
        <v>1460995412</v>
      </c>
      <c r="B62">
        <v>240</v>
      </c>
      <c r="C62">
        <v>4</v>
      </c>
      <c r="D62">
        <v>399.6</v>
      </c>
      <c r="E62">
        <v>100</v>
      </c>
      <c r="F62">
        <v>100</v>
      </c>
      <c r="G62">
        <v>100</v>
      </c>
      <c r="H62">
        <v>99.7</v>
      </c>
      <c r="I62">
        <v>33.9</v>
      </c>
      <c r="J62">
        <v>4038320</v>
      </c>
      <c r="K62">
        <v>1539916</v>
      </c>
      <c r="L62">
        <v>2667840</v>
      </c>
      <c r="M62">
        <v>2498404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36</v>
      </c>
    </row>
    <row r="63" spans="1:23">
      <c r="A63">
        <v>1460995416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33.9</v>
      </c>
      <c r="J63">
        <v>4038320</v>
      </c>
      <c r="K63">
        <v>1540128</v>
      </c>
      <c r="L63">
        <v>2667628</v>
      </c>
      <c r="M63">
        <v>2498192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52</v>
      </c>
      <c r="V63">
        <v>0</v>
      </c>
      <c r="W63">
        <v>0</v>
      </c>
    </row>
    <row r="64" spans="1:23">
      <c r="A64">
        <v>1460995420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99.9</v>
      </c>
      <c r="H64">
        <v>100</v>
      </c>
      <c r="I64">
        <v>33.9</v>
      </c>
      <c r="J64">
        <v>4038320</v>
      </c>
      <c r="K64">
        <v>1539488</v>
      </c>
      <c r="L64">
        <v>2668276</v>
      </c>
      <c r="M64">
        <v>2498832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40</v>
      </c>
      <c r="V64">
        <v>0</v>
      </c>
      <c r="W64">
        <v>44</v>
      </c>
    </row>
    <row r="65" spans="1:23">
      <c r="A65">
        <v>1460995424</v>
      </c>
      <c r="B65">
        <v>252</v>
      </c>
      <c r="C65">
        <v>4</v>
      </c>
      <c r="D65">
        <v>400</v>
      </c>
      <c r="E65">
        <v>99.9</v>
      </c>
      <c r="F65">
        <v>100</v>
      </c>
      <c r="G65">
        <v>100</v>
      </c>
      <c r="H65">
        <v>100</v>
      </c>
      <c r="I65">
        <v>34.3</v>
      </c>
      <c r="J65">
        <v>4038320</v>
      </c>
      <c r="K65">
        <v>1554016</v>
      </c>
      <c r="L65">
        <v>2653756</v>
      </c>
      <c r="M65">
        <v>2484304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10</v>
      </c>
      <c r="T65">
        <v>0</v>
      </c>
      <c r="U65">
        <v>72</v>
      </c>
      <c r="V65">
        <v>0</v>
      </c>
      <c r="W65">
        <v>36</v>
      </c>
    </row>
    <row r="66" spans="1:23">
      <c r="A66">
        <v>1460995428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34.3</v>
      </c>
      <c r="J66">
        <v>4038320</v>
      </c>
      <c r="K66">
        <v>1554272</v>
      </c>
      <c r="L66">
        <v>2653508</v>
      </c>
      <c r="M66">
        <v>2484048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56</v>
      </c>
      <c r="V66">
        <v>0</v>
      </c>
      <c r="W66">
        <v>36</v>
      </c>
    </row>
    <row r="67" spans="1:23">
      <c r="A67">
        <v>1460995432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99.9</v>
      </c>
      <c r="I67">
        <v>34.5</v>
      </c>
      <c r="J67">
        <v>4038320</v>
      </c>
      <c r="K67">
        <v>1564480</v>
      </c>
      <c r="L67">
        <v>2643308</v>
      </c>
      <c r="M67">
        <v>2473840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16</v>
      </c>
      <c r="T67">
        <v>0</v>
      </c>
      <c r="U67">
        <v>5028</v>
      </c>
      <c r="V67">
        <v>0</v>
      </c>
      <c r="W67">
        <v>192</v>
      </c>
    </row>
    <row r="68" spans="1:23">
      <c r="A68">
        <v>1460995436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34.5</v>
      </c>
      <c r="J68">
        <v>4038320</v>
      </c>
      <c r="K68">
        <v>1564240</v>
      </c>
      <c r="L68">
        <v>2643556</v>
      </c>
      <c r="M68">
        <v>2474080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4</v>
      </c>
      <c r="V68">
        <v>0</v>
      </c>
      <c r="W68">
        <v>8</v>
      </c>
    </row>
    <row r="69" spans="1:23">
      <c r="A69">
        <v>1460995440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34.5</v>
      </c>
      <c r="J69">
        <v>4038320</v>
      </c>
      <c r="K69">
        <v>1564192</v>
      </c>
      <c r="L69">
        <v>2643612</v>
      </c>
      <c r="M69">
        <v>2474128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44</v>
      </c>
      <c r="V69">
        <v>0</v>
      </c>
      <c r="W69">
        <v>36</v>
      </c>
    </row>
    <row r="70" spans="1:23">
      <c r="A70">
        <v>1460995444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34.8</v>
      </c>
      <c r="J70">
        <v>4038320</v>
      </c>
      <c r="K70">
        <v>1576192</v>
      </c>
      <c r="L70">
        <v>2631620</v>
      </c>
      <c r="M70">
        <v>2462128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32</v>
      </c>
      <c r="V70">
        <v>0</v>
      </c>
      <c r="W70">
        <v>36</v>
      </c>
    </row>
    <row r="71" spans="1:23">
      <c r="A71">
        <v>1460995448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34.8</v>
      </c>
      <c r="J71">
        <v>4038320</v>
      </c>
      <c r="K71">
        <v>1576704</v>
      </c>
      <c r="L71">
        <v>2631116</v>
      </c>
      <c r="M71">
        <v>2461616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36</v>
      </c>
    </row>
    <row r="72" spans="1:23">
      <c r="A72">
        <v>1460995452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35.1</v>
      </c>
      <c r="J72">
        <v>4038320</v>
      </c>
      <c r="K72">
        <v>1588876</v>
      </c>
      <c r="L72">
        <v>2618944</v>
      </c>
      <c r="M72">
        <v>2449444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6</v>
      </c>
      <c r="T72">
        <v>0</v>
      </c>
      <c r="U72">
        <v>144</v>
      </c>
      <c r="V72">
        <v>0</v>
      </c>
      <c r="W72">
        <v>40</v>
      </c>
    </row>
    <row r="73" spans="1:23">
      <c r="A73">
        <v>1460995456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35.1</v>
      </c>
      <c r="J73">
        <v>4038320</v>
      </c>
      <c r="K73">
        <v>1588940</v>
      </c>
      <c r="L73">
        <v>2618888</v>
      </c>
      <c r="M73">
        <v>2449380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1460995460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35.1</v>
      </c>
      <c r="J74">
        <v>4038320</v>
      </c>
      <c r="K74">
        <v>1588908</v>
      </c>
      <c r="L74">
        <v>2618928</v>
      </c>
      <c r="M74">
        <v>2449412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21</v>
      </c>
      <c r="T74">
        <v>0</v>
      </c>
      <c r="U74">
        <v>5108</v>
      </c>
      <c r="V74">
        <v>0</v>
      </c>
      <c r="W74">
        <v>152</v>
      </c>
    </row>
    <row r="75" spans="1:23">
      <c r="A75">
        <v>1460995464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35.5</v>
      </c>
      <c r="J75">
        <v>4038320</v>
      </c>
      <c r="K75">
        <v>1601608</v>
      </c>
      <c r="L75">
        <v>2606236</v>
      </c>
      <c r="M75">
        <v>2436712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52</v>
      </c>
      <c r="V75">
        <v>0</v>
      </c>
      <c r="W75">
        <v>36</v>
      </c>
    </row>
    <row r="76" spans="1:23">
      <c r="A76">
        <v>1460995468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99.9</v>
      </c>
      <c r="H76">
        <v>100</v>
      </c>
      <c r="I76">
        <v>35.5</v>
      </c>
      <c r="J76">
        <v>4038320</v>
      </c>
      <c r="K76">
        <v>1601544</v>
      </c>
      <c r="L76">
        <v>2606308</v>
      </c>
      <c r="M76">
        <v>2436776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36</v>
      </c>
    </row>
    <row r="77" spans="1:23">
      <c r="A77">
        <v>1460995472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35.8</v>
      </c>
      <c r="J77">
        <v>4038320</v>
      </c>
      <c r="K77">
        <v>1613540</v>
      </c>
      <c r="L77">
        <v>2594312</v>
      </c>
      <c r="M77">
        <v>2424780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0</v>
      </c>
    </row>
    <row r="78" spans="1:23">
      <c r="A78">
        <v>1460995476</v>
      </c>
      <c r="B78">
        <v>304</v>
      </c>
      <c r="C78">
        <v>4</v>
      </c>
      <c r="D78">
        <v>399.6</v>
      </c>
      <c r="E78">
        <v>100</v>
      </c>
      <c r="F78">
        <v>100</v>
      </c>
      <c r="G78">
        <v>99.6</v>
      </c>
      <c r="H78">
        <v>100</v>
      </c>
      <c r="I78">
        <v>35.8</v>
      </c>
      <c r="J78">
        <v>4038320</v>
      </c>
      <c r="K78">
        <v>1613636</v>
      </c>
      <c r="L78">
        <v>2594216</v>
      </c>
      <c r="M78">
        <v>2424684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1460995480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35.8</v>
      </c>
      <c r="J79">
        <v>4038320</v>
      </c>
      <c r="K79">
        <v>1613668</v>
      </c>
      <c r="L79">
        <v>2594192</v>
      </c>
      <c r="M79">
        <v>2424652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5</v>
      </c>
      <c r="T79">
        <v>0</v>
      </c>
      <c r="U79">
        <v>112</v>
      </c>
      <c r="V79">
        <v>0</v>
      </c>
      <c r="W79">
        <v>36</v>
      </c>
    </row>
    <row r="80" spans="1:23">
      <c r="A80">
        <v>1460995484</v>
      </c>
      <c r="B80">
        <v>312</v>
      </c>
      <c r="C80">
        <v>4</v>
      </c>
      <c r="D80">
        <v>399.6</v>
      </c>
      <c r="E80">
        <v>100</v>
      </c>
      <c r="F80">
        <v>100</v>
      </c>
      <c r="G80">
        <v>99.6</v>
      </c>
      <c r="H80">
        <v>100</v>
      </c>
      <c r="I80">
        <v>36.2</v>
      </c>
      <c r="J80">
        <v>4038320</v>
      </c>
      <c r="K80">
        <v>1630052</v>
      </c>
      <c r="L80">
        <v>2577816</v>
      </c>
      <c r="M80">
        <v>2408268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40</v>
      </c>
      <c r="V80">
        <v>0</v>
      </c>
      <c r="W80">
        <v>40</v>
      </c>
    </row>
    <row r="81" spans="1:23">
      <c r="A81">
        <v>1460995488</v>
      </c>
      <c r="B81">
        <v>316</v>
      </c>
      <c r="C81">
        <v>4</v>
      </c>
      <c r="D81">
        <v>354</v>
      </c>
      <c r="E81">
        <v>97.6</v>
      </c>
      <c r="F81">
        <v>100</v>
      </c>
      <c r="G81">
        <v>82.6</v>
      </c>
      <c r="H81">
        <v>70.2</v>
      </c>
      <c r="I81">
        <v>36.2</v>
      </c>
      <c r="J81">
        <v>4038320</v>
      </c>
      <c r="K81">
        <v>1630300</v>
      </c>
      <c r="L81">
        <v>2577568</v>
      </c>
      <c r="M81">
        <v>2408020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0</v>
      </c>
    </row>
    <row r="82" spans="1:23">
      <c r="A82">
        <v>1460995492</v>
      </c>
      <c r="B82">
        <v>320</v>
      </c>
      <c r="C82">
        <v>4</v>
      </c>
      <c r="D82">
        <v>73.6</v>
      </c>
      <c r="E82">
        <v>35</v>
      </c>
      <c r="F82">
        <v>30.3</v>
      </c>
      <c r="G82">
        <v>0.8</v>
      </c>
      <c r="H82">
        <v>2.7</v>
      </c>
      <c r="I82">
        <v>36.4</v>
      </c>
      <c r="J82">
        <v>4038320</v>
      </c>
      <c r="K82">
        <v>1638368</v>
      </c>
      <c r="L82">
        <v>2569500</v>
      </c>
      <c r="M82">
        <v>2399952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1461007921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672304</v>
      </c>
      <c r="L2">
        <v>3531784</v>
      </c>
      <c r="M2">
        <v>3366016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1461007925</v>
      </c>
      <c r="B3">
        <v>4</v>
      </c>
      <c r="C3">
        <v>4</v>
      </c>
      <c r="D3">
        <v>131.6</v>
      </c>
      <c r="E3">
        <v>17.1</v>
      </c>
      <c r="F3">
        <v>21.7</v>
      </c>
      <c r="G3">
        <v>50.8</v>
      </c>
      <c r="H3">
        <v>37.1</v>
      </c>
      <c r="I3">
        <v>14.7</v>
      </c>
      <c r="J3">
        <v>4038320</v>
      </c>
      <c r="K3">
        <v>762500</v>
      </c>
      <c r="L3">
        <v>3444532</v>
      </c>
      <c r="M3">
        <v>3275820</v>
      </c>
      <c r="N3">
        <v>0</v>
      </c>
      <c r="O3">
        <v>4183036</v>
      </c>
      <c r="P3">
        <v>0</v>
      </c>
      <c r="Q3">
        <v>4183036</v>
      </c>
      <c r="R3">
        <v>390</v>
      </c>
      <c r="S3">
        <v>45</v>
      </c>
      <c r="T3">
        <v>14648</v>
      </c>
      <c r="U3">
        <v>472</v>
      </c>
      <c r="V3">
        <v>1048</v>
      </c>
      <c r="W3">
        <v>1404</v>
      </c>
    </row>
    <row r="4" spans="1:23">
      <c r="A4">
        <v>1461007929</v>
      </c>
      <c r="B4">
        <v>8</v>
      </c>
      <c r="C4">
        <v>4</v>
      </c>
      <c r="D4">
        <v>171.6</v>
      </c>
      <c r="E4">
        <v>5.7</v>
      </c>
      <c r="F4">
        <v>3.3</v>
      </c>
      <c r="G4">
        <v>61</v>
      </c>
      <c r="H4">
        <v>74</v>
      </c>
      <c r="I4">
        <v>16.5</v>
      </c>
      <c r="J4">
        <v>4038320</v>
      </c>
      <c r="K4">
        <v>836932</v>
      </c>
      <c r="L4">
        <v>3370116</v>
      </c>
      <c r="M4">
        <v>3201388</v>
      </c>
      <c r="N4">
        <v>0</v>
      </c>
      <c r="O4">
        <v>4183036</v>
      </c>
      <c r="P4">
        <v>0</v>
      </c>
      <c r="Q4">
        <v>4183036</v>
      </c>
      <c r="R4">
        <v>39</v>
      </c>
      <c r="S4">
        <v>6</v>
      </c>
      <c r="T4">
        <v>2532</v>
      </c>
      <c r="U4">
        <v>88</v>
      </c>
      <c r="V4">
        <v>48</v>
      </c>
      <c r="W4">
        <v>40</v>
      </c>
    </row>
    <row r="5" spans="1:23">
      <c r="A5">
        <v>1461007933</v>
      </c>
      <c r="B5">
        <v>12</v>
      </c>
      <c r="C5">
        <v>4</v>
      </c>
      <c r="D5">
        <v>353.2</v>
      </c>
      <c r="E5">
        <v>85.3</v>
      </c>
      <c r="F5">
        <v>85.7</v>
      </c>
      <c r="G5">
        <v>86.3</v>
      </c>
      <c r="H5">
        <v>95.2</v>
      </c>
      <c r="I5">
        <v>19.5</v>
      </c>
      <c r="J5">
        <v>4038320</v>
      </c>
      <c r="K5">
        <v>957600</v>
      </c>
      <c r="L5">
        <v>3249448</v>
      </c>
      <c r="M5">
        <v>3080720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24</v>
      </c>
      <c r="V5">
        <v>0</v>
      </c>
      <c r="W5">
        <v>52</v>
      </c>
    </row>
    <row r="6" spans="1:23">
      <c r="A6">
        <v>1461007937</v>
      </c>
      <c r="B6">
        <v>16</v>
      </c>
      <c r="C6">
        <v>4</v>
      </c>
      <c r="D6">
        <v>400</v>
      </c>
      <c r="E6">
        <v>100</v>
      </c>
      <c r="F6">
        <v>100</v>
      </c>
      <c r="G6">
        <v>99.9</v>
      </c>
      <c r="H6">
        <v>100</v>
      </c>
      <c r="I6">
        <v>21.1</v>
      </c>
      <c r="J6">
        <v>4038320</v>
      </c>
      <c r="K6">
        <v>1021684</v>
      </c>
      <c r="L6">
        <v>3185372</v>
      </c>
      <c r="M6">
        <v>3016636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4</v>
      </c>
    </row>
    <row r="7" spans="1:23">
      <c r="A7">
        <v>1461007941</v>
      </c>
      <c r="B7">
        <v>20</v>
      </c>
      <c r="C7">
        <v>4</v>
      </c>
      <c r="D7">
        <v>400</v>
      </c>
      <c r="E7">
        <v>99.9</v>
      </c>
      <c r="F7">
        <v>100</v>
      </c>
      <c r="G7">
        <v>100</v>
      </c>
      <c r="H7">
        <v>100</v>
      </c>
      <c r="I7">
        <v>23.2</v>
      </c>
      <c r="J7">
        <v>4038320</v>
      </c>
      <c r="K7">
        <v>1105688</v>
      </c>
      <c r="L7">
        <v>3101396</v>
      </c>
      <c r="M7">
        <v>2932632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10</v>
      </c>
      <c r="T7">
        <v>4</v>
      </c>
      <c r="U7">
        <v>84</v>
      </c>
      <c r="V7">
        <v>12</v>
      </c>
      <c r="W7">
        <v>148</v>
      </c>
    </row>
    <row r="8" spans="1:23">
      <c r="A8">
        <v>1461007945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23.9</v>
      </c>
      <c r="J8">
        <v>4038320</v>
      </c>
      <c r="K8">
        <v>1132116</v>
      </c>
      <c r="L8">
        <v>3074984</v>
      </c>
      <c r="M8">
        <v>2906204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76</v>
      </c>
      <c r="V8">
        <v>0</v>
      </c>
      <c r="W8">
        <v>72</v>
      </c>
    </row>
    <row r="9" spans="1:23">
      <c r="A9">
        <v>1461007949</v>
      </c>
      <c r="B9">
        <v>28</v>
      </c>
      <c r="C9">
        <v>4</v>
      </c>
      <c r="D9">
        <v>400</v>
      </c>
      <c r="E9">
        <v>100</v>
      </c>
      <c r="F9">
        <v>99.9</v>
      </c>
      <c r="G9">
        <v>100</v>
      </c>
      <c r="H9">
        <v>100</v>
      </c>
      <c r="I9">
        <v>24.2</v>
      </c>
      <c r="J9">
        <v>4038320</v>
      </c>
      <c r="K9">
        <v>1146644</v>
      </c>
      <c r="L9">
        <v>3060456</v>
      </c>
      <c r="M9">
        <v>2891676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48</v>
      </c>
      <c r="V9">
        <v>0</v>
      </c>
      <c r="W9">
        <v>16</v>
      </c>
    </row>
    <row r="10" spans="1:23">
      <c r="A10">
        <v>1461007953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24.3</v>
      </c>
      <c r="J10">
        <v>4038320</v>
      </c>
      <c r="K10">
        <v>1148624</v>
      </c>
      <c r="L10">
        <v>3058488</v>
      </c>
      <c r="M10">
        <v>2889696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92</v>
      </c>
      <c r="V10">
        <v>0</v>
      </c>
      <c r="W10">
        <v>84</v>
      </c>
    </row>
    <row r="11" spans="1:23">
      <c r="A11">
        <v>1461007957</v>
      </c>
      <c r="B11">
        <v>36</v>
      </c>
      <c r="C11">
        <v>4</v>
      </c>
      <c r="D11">
        <v>397.6</v>
      </c>
      <c r="E11">
        <v>100</v>
      </c>
      <c r="F11">
        <v>100</v>
      </c>
      <c r="G11">
        <v>100</v>
      </c>
      <c r="H11">
        <v>97.5</v>
      </c>
      <c r="I11">
        <v>24.3</v>
      </c>
      <c r="J11">
        <v>4038320</v>
      </c>
      <c r="K11">
        <v>1150864</v>
      </c>
      <c r="L11">
        <v>3056256</v>
      </c>
      <c r="M11">
        <v>2887456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48</v>
      </c>
      <c r="V11">
        <v>0</v>
      </c>
      <c r="W11">
        <v>44</v>
      </c>
    </row>
    <row r="12" spans="1:23">
      <c r="A12">
        <v>1461007961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24.6</v>
      </c>
      <c r="J12">
        <v>4038320</v>
      </c>
      <c r="K12">
        <v>1163088</v>
      </c>
      <c r="L12">
        <v>3044040</v>
      </c>
      <c r="M12">
        <v>2875232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25</v>
      </c>
      <c r="T12">
        <v>0</v>
      </c>
      <c r="U12">
        <v>168</v>
      </c>
      <c r="V12">
        <v>0</v>
      </c>
      <c r="W12">
        <v>696</v>
      </c>
    </row>
    <row r="13" spans="1:23">
      <c r="A13">
        <v>1461007965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24.6</v>
      </c>
      <c r="J13">
        <v>4038320</v>
      </c>
      <c r="K13">
        <v>1163376</v>
      </c>
      <c r="L13">
        <v>3043752</v>
      </c>
      <c r="M13">
        <v>2874944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12</v>
      </c>
      <c r="T13">
        <v>0</v>
      </c>
      <c r="U13">
        <v>4372</v>
      </c>
      <c r="V13">
        <v>0</v>
      </c>
      <c r="W13">
        <v>72</v>
      </c>
    </row>
    <row r="14" spans="1:23">
      <c r="A14">
        <v>1461007969</v>
      </c>
      <c r="B14">
        <v>48</v>
      </c>
      <c r="C14">
        <v>4</v>
      </c>
      <c r="D14">
        <v>399.6</v>
      </c>
      <c r="E14">
        <v>99.9</v>
      </c>
      <c r="F14">
        <v>100</v>
      </c>
      <c r="G14">
        <v>100</v>
      </c>
      <c r="H14">
        <v>100</v>
      </c>
      <c r="I14">
        <v>25</v>
      </c>
      <c r="J14">
        <v>4038320</v>
      </c>
      <c r="K14">
        <v>1179660</v>
      </c>
      <c r="L14">
        <v>3027476</v>
      </c>
      <c r="M14">
        <v>2858660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1461007973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</v>
      </c>
      <c r="J15">
        <v>4038320</v>
      </c>
      <c r="K15">
        <v>1179976</v>
      </c>
      <c r="L15">
        <v>3027160</v>
      </c>
      <c r="M15">
        <v>2858344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36</v>
      </c>
      <c r="V15">
        <v>0</v>
      </c>
      <c r="W15">
        <v>0</v>
      </c>
    </row>
    <row r="16" spans="1:23">
      <c r="A16">
        <v>1461007977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</v>
      </c>
      <c r="J16">
        <v>4038320</v>
      </c>
      <c r="K16">
        <v>1179432</v>
      </c>
      <c r="L16">
        <v>3027712</v>
      </c>
      <c r="M16">
        <v>2858888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48</v>
      </c>
    </row>
    <row r="17" spans="1:23">
      <c r="A17">
        <v>1461007981</v>
      </c>
      <c r="B17">
        <v>60</v>
      </c>
      <c r="C17">
        <v>4</v>
      </c>
      <c r="D17">
        <v>400</v>
      </c>
      <c r="E17">
        <v>100</v>
      </c>
      <c r="F17">
        <v>99.9</v>
      </c>
      <c r="G17">
        <v>100</v>
      </c>
      <c r="H17">
        <v>99.9</v>
      </c>
      <c r="I17">
        <v>25.5</v>
      </c>
      <c r="J17">
        <v>4038320</v>
      </c>
      <c r="K17">
        <v>1196968</v>
      </c>
      <c r="L17">
        <v>3010184</v>
      </c>
      <c r="M17">
        <v>2841352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28</v>
      </c>
    </row>
    <row r="18" spans="1:23">
      <c r="A18">
        <v>1461007985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25.5</v>
      </c>
      <c r="J18">
        <v>4038320</v>
      </c>
      <c r="K18">
        <v>1197152</v>
      </c>
      <c r="L18">
        <v>3010000</v>
      </c>
      <c r="M18">
        <v>2841168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36</v>
      </c>
    </row>
    <row r="19" spans="1:23">
      <c r="A19">
        <v>1461007989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25.9</v>
      </c>
      <c r="J19">
        <v>4038320</v>
      </c>
      <c r="K19">
        <v>1212928</v>
      </c>
      <c r="L19">
        <v>2994232</v>
      </c>
      <c r="M19">
        <v>2825392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7</v>
      </c>
      <c r="T19">
        <v>0</v>
      </c>
      <c r="U19">
        <v>40</v>
      </c>
      <c r="V19">
        <v>0</v>
      </c>
      <c r="W19">
        <v>20</v>
      </c>
    </row>
    <row r="20" spans="1:23">
      <c r="A20">
        <v>1461007993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99.9</v>
      </c>
      <c r="H20">
        <v>100</v>
      </c>
      <c r="I20">
        <v>25.9</v>
      </c>
      <c r="J20">
        <v>4038320</v>
      </c>
      <c r="K20">
        <v>1213436</v>
      </c>
      <c r="L20">
        <v>2993732</v>
      </c>
      <c r="M20">
        <v>2824884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18</v>
      </c>
      <c r="T20">
        <v>0</v>
      </c>
      <c r="U20">
        <v>6132</v>
      </c>
      <c r="V20">
        <v>0</v>
      </c>
      <c r="W20">
        <v>128</v>
      </c>
    </row>
    <row r="21" spans="1:23">
      <c r="A21">
        <v>1461007997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25.9</v>
      </c>
      <c r="J21">
        <v>4038320</v>
      </c>
      <c r="K21">
        <v>1213212</v>
      </c>
      <c r="L21">
        <v>2993964</v>
      </c>
      <c r="M21">
        <v>2825108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36</v>
      </c>
    </row>
    <row r="22" spans="1:23">
      <c r="A22">
        <v>1461008001</v>
      </c>
      <c r="B22">
        <v>80</v>
      </c>
      <c r="C22">
        <v>4</v>
      </c>
      <c r="D22">
        <v>400</v>
      </c>
      <c r="E22">
        <v>99.9</v>
      </c>
      <c r="F22">
        <v>100</v>
      </c>
      <c r="G22">
        <v>100</v>
      </c>
      <c r="H22">
        <v>100</v>
      </c>
      <c r="I22">
        <v>26.3</v>
      </c>
      <c r="J22">
        <v>4038320</v>
      </c>
      <c r="K22">
        <v>1229500</v>
      </c>
      <c r="L22">
        <v>2977676</v>
      </c>
      <c r="M22">
        <v>2808820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124</v>
      </c>
      <c r="V22">
        <v>0</v>
      </c>
      <c r="W22">
        <v>0</v>
      </c>
    </row>
    <row r="23" spans="1:23">
      <c r="A23">
        <v>1461008005</v>
      </c>
      <c r="B23">
        <v>84</v>
      </c>
      <c r="C23">
        <v>4</v>
      </c>
      <c r="D23">
        <v>400</v>
      </c>
      <c r="E23">
        <v>99.9</v>
      </c>
      <c r="F23">
        <v>100</v>
      </c>
      <c r="G23">
        <v>100</v>
      </c>
      <c r="H23">
        <v>100</v>
      </c>
      <c r="I23">
        <v>26.3</v>
      </c>
      <c r="J23">
        <v>4038320</v>
      </c>
      <c r="K23">
        <v>1229592</v>
      </c>
      <c r="L23">
        <v>2977592</v>
      </c>
      <c r="M23">
        <v>2808728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24</v>
      </c>
    </row>
    <row r="24" spans="1:23">
      <c r="A24">
        <v>1461008009</v>
      </c>
      <c r="B24">
        <v>88</v>
      </c>
      <c r="C24">
        <v>4</v>
      </c>
      <c r="D24">
        <v>399.6</v>
      </c>
      <c r="E24">
        <v>100</v>
      </c>
      <c r="F24">
        <v>99.9</v>
      </c>
      <c r="G24">
        <v>100</v>
      </c>
      <c r="H24">
        <v>100</v>
      </c>
      <c r="I24">
        <v>26.3</v>
      </c>
      <c r="J24">
        <v>4038320</v>
      </c>
      <c r="K24">
        <v>1231352</v>
      </c>
      <c r="L24">
        <v>2975832</v>
      </c>
      <c r="M24">
        <v>2806968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1461008013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26.3</v>
      </c>
      <c r="J25">
        <v>4038320</v>
      </c>
      <c r="K25">
        <v>1231992</v>
      </c>
      <c r="L25">
        <v>2975200</v>
      </c>
      <c r="M25">
        <v>2806328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52</v>
      </c>
      <c r="V25">
        <v>0</v>
      </c>
      <c r="W25">
        <v>44</v>
      </c>
    </row>
    <row r="26" spans="1:23">
      <c r="A26">
        <v>1461008017</v>
      </c>
      <c r="B26">
        <v>96</v>
      </c>
      <c r="C26">
        <v>4</v>
      </c>
      <c r="D26">
        <v>400</v>
      </c>
      <c r="E26">
        <v>100</v>
      </c>
      <c r="F26">
        <v>99.9</v>
      </c>
      <c r="G26">
        <v>100</v>
      </c>
      <c r="H26">
        <v>99.9</v>
      </c>
      <c r="I26">
        <v>26.3</v>
      </c>
      <c r="J26">
        <v>4038320</v>
      </c>
      <c r="K26">
        <v>1231544</v>
      </c>
      <c r="L26">
        <v>2975656</v>
      </c>
      <c r="M26">
        <v>2806776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40</v>
      </c>
      <c r="V26">
        <v>0</v>
      </c>
      <c r="W26">
        <v>40</v>
      </c>
    </row>
    <row r="27" spans="1:23">
      <c r="A27">
        <v>1461008021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26.5</v>
      </c>
      <c r="J27">
        <v>4038320</v>
      </c>
      <c r="K27">
        <v>1240404</v>
      </c>
      <c r="L27">
        <v>2966804</v>
      </c>
      <c r="M27">
        <v>2797916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36</v>
      </c>
    </row>
    <row r="28" spans="1:23">
      <c r="A28">
        <v>1461008025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26.5</v>
      </c>
      <c r="J28">
        <v>4038320</v>
      </c>
      <c r="K28">
        <v>1240632</v>
      </c>
      <c r="L28">
        <v>2966576</v>
      </c>
      <c r="M28">
        <v>2797688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15</v>
      </c>
      <c r="T28">
        <v>0</v>
      </c>
      <c r="U28">
        <v>4436</v>
      </c>
      <c r="V28">
        <v>0</v>
      </c>
      <c r="W28">
        <v>112</v>
      </c>
    </row>
    <row r="29" spans="1:23">
      <c r="A29">
        <v>1461008029</v>
      </c>
      <c r="B29">
        <v>108</v>
      </c>
      <c r="C29">
        <v>4</v>
      </c>
      <c r="D29">
        <v>400</v>
      </c>
      <c r="E29">
        <v>99.9</v>
      </c>
      <c r="F29">
        <v>100</v>
      </c>
      <c r="G29">
        <v>100</v>
      </c>
      <c r="H29">
        <v>100</v>
      </c>
      <c r="I29">
        <v>26.8</v>
      </c>
      <c r="J29">
        <v>4038320</v>
      </c>
      <c r="K29">
        <v>1251960</v>
      </c>
      <c r="L29">
        <v>2955256</v>
      </c>
      <c r="M29">
        <v>2786360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8</v>
      </c>
      <c r="V29">
        <v>0</v>
      </c>
      <c r="W29">
        <v>0</v>
      </c>
    </row>
    <row r="30" spans="1:23">
      <c r="A30">
        <v>1461008033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26.8</v>
      </c>
      <c r="J30">
        <v>4038320</v>
      </c>
      <c r="K30">
        <v>1252152</v>
      </c>
      <c r="L30">
        <v>2955072</v>
      </c>
      <c r="M30">
        <v>2786168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144</v>
      </c>
      <c r="V30">
        <v>0</v>
      </c>
      <c r="W30">
        <v>48</v>
      </c>
    </row>
    <row r="31" spans="1:23">
      <c r="A31">
        <v>1461008037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26.8</v>
      </c>
      <c r="J31">
        <v>4038320</v>
      </c>
      <c r="K31">
        <v>1252312</v>
      </c>
      <c r="L31">
        <v>2954920</v>
      </c>
      <c r="M31">
        <v>2786008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40</v>
      </c>
      <c r="V31">
        <v>0</v>
      </c>
      <c r="W31">
        <v>24</v>
      </c>
    </row>
    <row r="32" spans="1:23">
      <c r="A32">
        <v>1461008041</v>
      </c>
      <c r="B32">
        <v>120</v>
      </c>
      <c r="C32">
        <v>4</v>
      </c>
      <c r="D32">
        <v>399.6</v>
      </c>
      <c r="E32">
        <v>100</v>
      </c>
      <c r="F32">
        <v>99.7</v>
      </c>
      <c r="G32">
        <v>100</v>
      </c>
      <c r="H32">
        <v>100</v>
      </c>
      <c r="I32">
        <v>26.9</v>
      </c>
      <c r="J32">
        <v>4038320</v>
      </c>
      <c r="K32">
        <v>1256152</v>
      </c>
      <c r="L32">
        <v>2951080</v>
      </c>
      <c r="M32">
        <v>2782168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20</v>
      </c>
      <c r="V32">
        <v>0</v>
      </c>
      <c r="W32">
        <v>4</v>
      </c>
    </row>
    <row r="33" spans="1:23">
      <c r="A33">
        <v>1461008045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27.1</v>
      </c>
      <c r="J33">
        <v>4038320</v>
      </c>
      <c r="K33">
        <v>1263304</v>
      </c>
      <c r="L33">
        <v>2943928</v>
      </c>
      <c r="M33">
        <v>2775016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1461008049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27.1</v>
      </c>
      <c r="J34">
        <v>4038320</v>
      </c>
      <c r="K34">
        <v>1265096</v>
      </c>
      <c r="L34">
        <v>2942152</v>
      </c>
      <c r="M34">
        <v>2773224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7</v>
      </c>
      <c r="T34">
        <v>0</v>
      </c>
      <c r="U34">
        <v>64</v>
      </c>
      <c r="V34">
        <v>0</v>
      </c>
      <c r="W34">
        <v>60</v>
      </c>
    </row>
    <row r="35" spans="1:23">
      <c r="A35">
        <v>1461008053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27.1</v>
      </c>
      <c r="J35">
        <v>4038320</v>
      </c>
      <c r="K35">
        <v>1265200</v>
      </c>
      <c r="L35">
        <v>2942056</v>
      </c>
      <c r="M35">
        <v>2773120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18</v>
      </c>
      <c r="T35">
        <v>0</v>
      </c>
      <c r="U35">
        <v>6592</v>
      </c>
      <c r="V35">
        <v>0</v>
      </c>
      <c r="W35">
        <v>156</v>
      </c>
    </row>
    <row r="36" spans="1:23">
      <c r="A36">
        <v>1461008057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27.4</v>
      </c>
      <c r="J36">
        <v>4038320</v>
      </c>
      <c r="K36">
        <v>1276084</v>
      </c>
      <c r="L36">
        <v>2931172</v>
      </c>
      <c r="M36">
        <v>2762236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28</v>
      </c>
      <c r="V36">
        <v>0</v>
      </c>
      <c r="W36">
        <v>0</v>
      </c>
    </row>
    <row r="37" spans="1:23">
      <c r="A37">
        <v>1461008061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99.9</v>
      </c>
      <c r="H37">
        <v>100</v>
      </c>
      <c r="I37">
        <v>27.5</v>
      </c>
      <c r="J37">
        <v>4038320</v>
      </c>
      <c r="K37">
        <v>1279712</v>
      </c>
      <c r="L37">
        <v>2927552</v>
      </c>
      <c r="M37">
        <v>2758608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24</v>
      </c>
    </row>
    <row r="38" spans="1:23">
      <c r="A38">
        <v>1461008065</v>
      </c>
      <c r="B38">
        <v>144</v>
      </c>
      <c r="C38">
        <v>4</v>
      </c>
      <c r="D38">
        <v>400</v>
      </c>
      <c r="E38">
        <v>99.8</v>
      </c>
      <c r="F38">
        <v>100</v>
      </c>
      <c r="G38">
        <v>100</v>
      </c>
      <c r="H38">
        <v>100</v>
      </c>
      <c r="I38">
        <v>27.9</v>
      </c>
      <c r="J38">
        <v>4038320</v>
      </c>
      <c r="K38">
        <v>1295940</v>
      </c>
      <c r="L38">
        <v>2911324</v>
      </c>
      <c r="M38">
        <v>2742380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8</v>
      </c>
      <c r="V38">
        <v>0</v>
      </c>
      <c r="W38">
        <v>0</v>
      </c>
    </row>
    <row r="39" spans="1:23">
      <c r="A39">
        <v>1461008069</v>
      </c>
      <c r="B39">
        <v>148</v>
      </c>
      <c r="C39">
        <v>4</v>
      </c>
      <c r="D39">
        <v>399.6</v>
      </c>
      <c r="E39">
        <v>100</v>
      </c>
      <c r="F39">
        <v>99.7</v>
      </c>
      <c r="G39">
        <v>100</v>
      </c>
      <c r="H39">
        <v>100</v>
      </c>
      <c r="I39">
        <v>27.9</v>
      </c>
      <c r="J39">
        <v>4038320</v>
      </c>
      <c r="K39">
        <v>1297448</v>
      </c>
      <c r="L39">
        <v>2909824</v>
      </c>
      <c r="M39">
        <v>2740872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120</v>
      </c>
      <c r="V39">
        <v>0</v>
      </c>
      <c r="W39">
        <v>44</v>
      </c>
    </row>
    <row r="40" spans="1:23">
      <c r="A40">
        <v>1461008073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28</v>
      </c>
      <c r="J40">
        <v>4038320</v>
      </c>
      <c r="K40">
        <v>1297860</v>
      </c>
      <c r="L40">
        <v>2909420</v>
      </c>
      <c r="M40">
        <v>2740460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5</v>
      </c>
      <c r="T40">
        <v>0</v>
      </c>
      <c r="U40">
        <v>44</v>
      </c>
      <c r="V40">
        <v>0</v>
      </c>
      <c r="W40">
        <v>48</v>
      </c>
    </row>
    <row r="41" spans="1:23">
      <c r="A41">
        <v>1461008077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99.9</v>
      </c>
      <c r="I41">
        <v>28.4</v>
      </c>
      <c r="J41">
        <v>4038320</v>
      </c>
      <c r="K41">
        <v>1314340</v>
      </c>
      <c r="L41">
        <v>2892948</v>
      </c>
      <c r="M41">
        <v>2723980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5</v>
      </c>
      <c r="T41">
        <v>0</v>
      </c>
      <c r="U41">
        <v>36</v>
      </c>
      <c r="V41">
        <v>0</v>
      </c>
      <c r="W41">
        <v>48</v>
      </c>
    </row>
    <row r="42" spans="1:23">
      <c r="A42">
        <v>1461008081</v>
      </c>
      <c r="B42">
        <v>160</v>
      </c>
      <c r="C42">
        <v>4</v>
      </c>
      <c r="D42">
        <v>400</v>
      </c>
      <c r="E42">
        <v>100</v>
      </c>
      <c r="F42">
        <v>99.9</v>
      </c>
      <c r="G42">
        <v>100</v>
      </c>
      <c r="H42">
        <v>100</v>
      </c>
      <c r="I42">
        <v>29</v>
      </c>
      <c r="J42">
        <v>4038320</v>
      </c>
      <c r="K42">
        <v>1341408</v>
      </c>
      <c r="L42">
        <v>2865892</v>
      </c>
      <c r="M42">
        <v>2696912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36</v>
      </c>
    </row>
    <row r="43" spans="1:23">
      <c r="A43">
        <v>1461008085</v>
      </c>
      <c r="B43">
        <v>164</v>
      </c>
      <c r="C43">
        <v>4</v>
      </c>
      <c r="D43">
        <v>400</v>
      </c>
      <c r="E43">
        <v>99.9</v>
      </c>
      <c r="F43">
        <v>100</v>
      </c>
      <c r="G43">
        <v>100</v>
      </c>
      <c r="H43">
        <v>100</v>
      </c>
      <c r="I43">
        <v>30.1</v>
      </c>
      <c r="J43">
        <v>4038320</v>
      </c>
      <c r="K43">
        <v>1384124</v>
      </c>
      <c r="L43">
        <v>2823176</v>
      </c>
      <c r="M43">
        <v>2654196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15</v>
      </c>
      <c r="T43">
        <v>0</v>
      </c>
      <c r="U43">
        <v>5176</v>
      </c>
      <c r="V43">
        <v>0</v>
      </c>
      <c r="W43">
        <v>172</v>
      </c>
    </row>
    <row r="44" spans="1:23">
      <c r="A44">
        <v>1461008089</v>
      </c>
      <c r="B44">
        <v>168</v>
      </c>
      <c r="C44">
        <v>4</v>
      </c>
      <c r="D44">
        <v>399.6</v>
      </c>
      <c r="E44">
        <v>100</v>
      </c>
      <c r="F44">
        <v>100</v>
      </c>
      <c r="G44">
        <v>99.7</v>
      </c>
      <c r="H44">
        <v>100</v>
      </c>
      <c r="I44">
        <v>30.6</v>
      </c>
      <c r="J44">
        <v>4038320</v>
      </c>
      <c r="K44">
        <v>1404324</v>
      </c>
      <c r="L44">
        <v>2802984</v>
      </c>
      <c r="M44">
        <v>2633996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52</v>
      </c>
      <c r="V44">
        <v>0</v>
      </c>
      <c r="W44">
        <v>40</v>
      </c>
    </row>
    <row r="45" spans="1:23">
      <c r="A45">
        <v>1461008093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30.7</v>
      </c>
      <c r="J45">
        <v>4038320</v>
      </c>
      <c r="K45">
        <v>1406816</v>
      </c>
      <c r="L45">
        <v>2800500</v>
      </c>
      <c r="M45">
        <v>2631504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36</v>
      </c>
      <c r="V45">
        <v>0</v>
      </c>
      <c r="W45">
        <v>28</v>
      </c>
    </row>
    <row r="46" spans="1:23">
      <c r="A46">
        <v>1461008097</v>
      </c>
      <c r="B46">
        <v>176</v>
      </c>
      <c r="C46">
        <v>4</v>
      </c>
      <c r="D46">
        <v>400</v>
      </c>
      <c r="E46">
        <v>99.9</v>
      </c>
      <c r="F46">
        <v>100</v>
      </c>
      <c r="G46">
        <v>100</v>
      </c>
      <c r="H46">
        <v>100</v>
      </c>
      <c r="I46">
        <v>31.1</v>
      </c>
      <c r="J46">
        <v>4038320</v>
      </c>
      <c r="K46">
        <v>1424004</v>
      </c>
      <c r="L46">
        <v>2783312</v>
      </c>
      <c r="M46">
        <v>2614316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0</v>
      </c>
    </row>
    <row r="47" spans="1:23">
      <c r="A47">
        <v>1461008101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31.7</v>
      </c>
      <c r="J47">
        <v>4038320</v>
      </c>
      <c r="K47">
        <v>1450624</v>
      </c>
      <c r="L47">
        <v>2756700</v>
      </c>
      <c r="M47">
        <v>2587696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10</v>
      </c>
      <c r="T47">
        <v>0</v>
      </c>
      <c r="U47">
        <v>144</v>
      </c>
      <c r="V47">
        <v>0</v>
      </c>
      <c r="W47">
        <v>52</v>
      </c>
    </row>
    <row r="48" spans="1:23">
      <c r="A48">
        <v>1461008105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31.8</v>
      </c>
      <c r="J48">
        <v>4038320</v>
      </c>
      <c r="K48">
        <v>1454500</v>
      </c>
      <c r="L48">
        <v>2752824</v>
      </c>
      <c r="M48">
        <v>2583820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1461008109</v>
      </c>
      <c r="B49">
        <v>188</v>
      </c>
      <c r="C49">
        <v>4</v>
      </c>
      <c r="D49">
        <v>399.2</v>
      </c>
      <c r="E49">
        <v>100</v>
      </c>
      <c r="F49">
        <v>100</v>
      </c>
      <c r="G49">
        <v>99.3</v>
      </c>
      <c r="H49">
        <v>99.9</v>
      </c>
      <c r="I49">
        <v>32.4</v>
      </c>
      <c r="J49">
        <v>4038320</v>
      </c>
      <c r="K49">
        <v>1475732</v>
      </c>
      <c r="L49">
        <v>2731600</v>
      </c>
      <c r="M49">
        <v>2562588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32</v>
      </c>
      <c r="V49">
        <v>0</v>
      </c>
      <c r="W49">
        <v>40</v>
      </c>
    </row>
    <row r="50" spans="1:23">
      <c r="A50">
        <v>1461008113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32.4</v>
      </c>
      <c r="J50">
        <v>4038320</v>
      </c>
      <c r="K50">
        <v>1479364</v>
      </c>
      <c r="L50">
        <v>2727976</v>
      </c>
      <c r="M50">
        <v>2558956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11</v>
      </c>
      <c r="T50">
        <v>0</v>
      </c>
      <c r="U50">
        <v>4072</v>
      </c>
      <c r="V50">
        <v>0</v>
      </c>
      <c r="W50">
        <v>72</v>
      </c>
    </row>
    <row r="51" spans="1:23">
      <c r="A51">
        <v>1461008117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32.5</v>
      </c>
      <c r="J51">
        <v>4038320</v>
      </c>
      <c r="K51">
        <v>1479716</v>
      </c>
      <c r="L51">
        <v>2727632</v>
      </c>
      <c r="M51">
        <v>2558604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48</v>
      </c>
      <c r="V51">
        <v>0</v>
      </c>
      <c r="W51">
        <v>36</v>
      </c>
    </row>
    <row r="52" spans="1:23">
      <c r="A52">
        <v>1461008121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32.9</v>
      </c>
      <c r="J52">
        <v>4038320</v>
      </c>
      <c r="K52">
        <v>1495812</v>
      </c>
      <c r="L52">
        <v>2711544</v>
      </c>
      <c r="M52">
        <v>2542508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60</v>
      </c>
      <c r="V52">
        <v>0</v>
      </c>
      <c r="W52">
        <v>36</v>
      </c>
    </row>
    <row r="53" spans="1:23">
      <c r="A53">
        <v>1461008125</v>
      </c>
      <c r="B53">
        <v>204</v>
      </c>
      <c r="C53">
        <v>4</v>
      </c>
      <c r="D53">
        <v>399.6</v>
      </c>
      <c r="E53">
        <v>100</v>
      </c>
      <c r="F53">
        <v>100</v>
      </c>
      <c r="G53">
        <v>99.9</v>
      </c>
      <c r="H53">
        <v>99.9</v>
      </c>
      <c r="I53">
        <v>32.9</v>
      </c>
      <c r="J53">
        <v>4038320</v>
      </c>
      <c r="K53">
        <v>1495652</v>
      </c>
      <c r="L53">
        <v>2711704</v>
      </c>
      <c r="M53">
        <v>2542668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1461008129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99.9</v>
      </c>
      <c r="H54">
        <v>100</v>
      </c>
      <c r="I54">
        <v>32.9</v>
      </c>
      <c r="J54">
        <v>4038320</v>
      </c>
      <c r="K54">
        <v>1496228</v>
      </c>
      <c r="L54">
        <v>2711136</v>
      </c>
      <c r="M54">
        <v>2542092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32</v>
      </c>
      <c r="V54">
        <v>0</v>
      </c>
      <c r="W54">
        <v>40</v>
      </c>
    </row>
    <row r="55" spans="1:23">
      <c r="A55">
        <v>1461008133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33.3</v>
      </c>
      <c r="J55">
        <v>4038320</v>
      </c>
      <c r="K55">
        <v>1512260</v>
      </c>
      <c r="L55">
        <v>2695120</v>
      </c>
      <c r="M55">
        <v>2526060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10</v>
      </c>
      <c r="T55">
        <v>0</v>
      </c>
      <c r="U55">
        <v>116</v>
      </c>
      <c r="V55">
        <v>0</v>
      </c>
      <c r="W55">
        <v>60</v>
      </c>
    </row>
    <row r="56" spans="1:23">
      <c r="A56">
        <v>1461008137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33.3</v>
      </c>
      <c r="J56">
        <v>4038320</v>
      </c>
      <c r="K56">
        <v>1512516</v>
      </c>
      <c r="L56">
        <v>2694872</v>
      </c>
      <c r="M56">
        <v>2525804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40</v>
      </c>
      <c r="V56">
        <v>0</v>
      </c>
      <c r="W56">
        <v>36</v>
      </c>
    </row>
    <row r="57" spans="1:23">
      <c r="A57">
        <v>1461008141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33.6</v>
      </c>
      <c r="J57">
        <v>4038320</v>
      </c>
      <c r="K57">
        <v>1526980</v>
      </c>
      <c r="L57">
        <v>2680416</v>
      </c>
      <c r="M57">
        <v>2511340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6</v>
      </c>
      <c r="T57">
        <v>0</v>
      </c>
      <c r="U57">
        <v>44</v>
      </c>
      <c r="V57">
        <v>0</v>
      </c>
      <c r="W57">
        <v>60</v>
      </c>
    </row>
    <row r="58" spans="1:23">
      <c r="A58">
        <v>1461008145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33.6</v>
      </c>
      <c r="J58">
        <v>4038320</v>
      </c>
      <c r="K58">
        <v>1526740</v>
      </c>
      <c r="L58">
        <v>2680656</v>
      </c>
      <c r="M58">
        <v>2511580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8</v>
      </c>
      <c r="T58">
        <v>0</v>
      </c>
      <c r="U58">
        <v>4932</v>
      </c>
      <c r="V58">
        <v>0</v>
      </c>
      <c r="W58">
        <v>112</v>
      </c>
    </row>
    <row r="59" spans="1:23">
      <c r="A59">
        <v>1461008149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33.6</v>
      </c>
      <c r="J59">
        <v>4038320</v>
      </c>
      <c r="K59">
        <v>1526452</v>
      </c>
      <c r="L59">
        <v>2680964</v>
      </c>
      <c r="M59">
        <v>2511868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44</v>
      </c>
      <c r="V59">
        <v>0</v>
      </c>
      <c r="W59">
        <v>24</v>
      </c>
    </row>
    <row r="60" spans="1:23">
      <c r="A60">
        <v>1461008153</v>
      </c>
      <c r="B60">
        <v>232</v>
      </c>
      <c r="C60">
        <v>4</v>
      </c>
      <c r="D60">
        <v>399.6</v>
      </c>
      <c r="E60">
        <v>100</v>
      </c>
      <c r="F60">
        <v>100</v>
      </c>
      <c r="G60">
        <v>100</v>
      </c>
      <c r="H60">
        <v>99.4</v>
      </c>
      <c r="I60">
        <v>34</v>
      </c>
      <c r="J60">
        <v>4038320</v>
      </c>
      <c r="K60">
        <v>1541284</v>
      </c>
      <c r="L60">
        <v>2666140</v>
      </c>
      <c r="M60">
        <v>2497036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5</v>
      </c>
      <c r="T60">
        <v>0</v>
      </c>
      <c r="U60">
        <v>56</v>
      </c>
      <c r="V60">
        <v>0</v>
      </c>
      <c r="W60">
        <v>28</v>
      </c>
    </row>
    <row r="61" spans="1:23">
      <c r="A61">
        <v>1461008157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34</v>
      </c>
      <c r="J61">
        <v>4038320</v>
      </c>
      <c r="K61">
        <v>1540932</v>
      </c>
      <c r="L61">
        <v>2666500</v>
      </c>
      <c r="M61">
        <v>2497388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40</v>
      </c>
      <c r="V61">
        <v>0</v>
      </c>
      <c r="W61">
        <v>44</v>
      </c>
    </row>
    <row r="62" spans="1:23">
      <c r="A62">
        <v>1461008161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34.3</v>
      </c>
      <c r="J62">
        <v>4038320</v>
      </c>
      <c r="K62">
        <v>1553156</v>
      </c>
      <c r="L62">
        <v>2654284</v>
      </c>
      <c r="M62">
        <v>2485164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6</v>
      </c>
      <c r="T62">
        <v>0</v>
      </c>
      <c r="U62">
        <v>40</v>
      </c>
      <c r="V62">
        <v>0</v>
      </c>
      <c r="W62">
        <v>52</v>
      </c>
    </row>
    <row r="63" spans="1:23">
      <c r="A63">
        <v>1461008165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34.3</v>
      </c>
      <c r="J63">
        <v>4038320</v>
      </c>
      <c r="K63">
        <v>1553632</v>
      </c>
      <c r="L63">
        <v>2653808</v>
      </c>
      <c r="M63">
        <v>2484688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1461008169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34.3</v>
      </c>
      <c r="J64">
        <v>4038320</v>
      </c>
      <c r="K64">
        <v>1553568</v>
      </c>
      <c r="L64">
        <v>2653884</v>
      </c>
      <c r="M64">
        <v>2484752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9</v>
      </c>
      <c r="T64">
        <v>0</v>
      </c>
      <c r="U64">
        <v>128</v>
      </c>
      <c r="V64">
        <v>0</v>
      </c>
      <c r="W64">
        <v>52</v>
      </c>
    </row>
    <row r="65" spans="1:23">
      <c r="A65">
        <v>1461008173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34.7</v>
      </c>
      <c r="J65">
        <v>4038320</v>
      </c>
      <c r="K65">
        <v>1569712</v>
      </c>
      <c r="L65">
        <v>2637748</v>
      </c>
      <c r="M65">
        <v>2468608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18</v>
      </c>
      <c r="T65">
        <v>0</v>
      </c>
      <c r="U65">
        <v>8304</v>
      </c>
      <c r="V65">
        <v>0</v>
      </c>
      <c r="W65">
        <v>256</v>
      </c>
    </row>
    <row r="66" spans="1:23">
      <c r="A66">
        <v>1461008177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34.7</v>
      </c>
      <c r="J66">
        <v>4038320</v>
      </c>
      <c r="K66">
        <v>1569968</v>
      </c>
      <c r="L66">
        <v>2637508</v>
      </c>
      <c r="M66">
        <v>2468352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7</v>
      </c>
      <c r="T66">
        <v>0</v>
      </c>
      <c r="U66">
        <v>68</v>
      </c>
      <c r="V66">
        <v>0</v>
      </c>
      <c r="W66">
        <v>56</v>
      </c>
    </row>
    <row r="67" spans="1:23">
      <c r="A67">
        <v>1461008181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35.1</v>
      </c>
      <c r="J67">
        <v>4038320</v>
      </c>
      <c r="K67">
        <v>1586480</v>
      </c>
      <c r="L67">
        <v>2621012</v>
      </c>
      <c r="M67">
        <v>2451840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76</v>
      </c>
      <c r="V67">
        <v>0</v>
      </c>
      <c r="W67">
        <v>60</v>
      </c>
    </row>
    <row r="68" spans="1:23">
      <c r="A68">
        <v>1461008185</v>
      </c>
      <c r="B68">
        <v>264</v>
      </c>
      <c r="C68">
        <v>4</v>
      </c>
      <c r="D68">
        <v>400</v>
      </c>
      <c r="E68">
        <v>99.9</v>
      </c>
      <c r="F68">
        <v>100</v>
      </c>
      <c r="G68">
        <v>100</v>
      </c>
      <c r="H68">
        <v>100</v>
      </c>
      <c r="I68">
        <v>35.1</v>
      </c>
      <c r="J68">
        <v>4038320</v>
      </c>
      <c r="K68">
        <v>1586188</v>
      </c>
      <c r="L68">
        <v>2621304</v>
      </c>
      <c r="M68">
        <v>2452132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1461008189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35.1</v>
      </c>
      <c r="J69">
        <v>4038320</v>
      </c>
      <c r="K69">
        <v>1586540</v>
      </c>
      <c r="L69">
        <v>2620960</v>
      </c>
      <c r="M69">
        <v>2451780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8</v>
      </c>
      <c r="T69">
        <v>0</v>
      </c>
      <c r="U69">
        <v>68</v>
      </c>
      <c r="V69">
        <v>0</v>
      </c>
      <c r="W69">
        <v>40</v>
      </c>
    </row>
    <row r="70" spans="1:23">
      <c r="A70">
        <v>1461008193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35.5</v>
      </c>
      <c r="J70">
        <v>4038320</v>
      </c>
      <c r="K70">
        <v>1602696</v>
      </c>
      <c r="L70">
        <v>2604812</v>
      </c>
      <c r="M70">
        <v>2435624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40</v>
      </c>
      <c r="V70">
        <v>0</v>
      </c>
      <c r="W70">
        <v>40</v>
      </c>
    </row>
    <row r="71" spans="1:23">
      <c r="A71">
        <v>1461008197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99.9</v>
      </c>
      <c r="H71">
        <v>100</v>
      </c>
      <c r="I71">
        <v>35.5</v>
      </c>
      <c r="J71">
        <v>4038320</v>
      </c>
      <c r="K71">
        <v>1603176</v>
      </c>
      <c r="L71">
        <v>2604340</v>
      </c>
      <c r="M71">
        <v>2435144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36</v>
      </c>
    </row>
    <row r="72" spans="1:23">
      <c r="A72">
        <v>1461008201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35.7</v>
      </c>
      <c r="J72">
        <v>4038320</v>
      </c>
      <c r="K72">
        <v>1612584</v>
      </c>
      <c r="L72">
        <v>2594940</v>
      </c>
      <c r="M72">
        <v>2425736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36</v>
      </c>
    </row>
    <row r="73" spans="1:23">
      <c r="A73">
        <v>1461008205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35.8</v>
      </c>
      <c r="J73">
        <v>4038320</v>
      </c>
      <c r="K73">
        <v>1612904</v>
      </c>
      <c r="L73">
        <v>2594620</v>
      </c>
      <c r="M73">
        <v>2425416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22</v>
      </c>
      <c r="T73">
        <v>0</v>
      </c>
      <c r="U73">
        <v>9456</v>
      </c>
      <c r="V73">
        <v>0</v>
      </c>
      <c r="W73">
        <v>208</v>
      </c>
    </row>
    <row r="74" spans="1:23">
      <c r="A74">
        <v>1461008209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35.7</v>
      </c>
      <c r="J74">
        <v>4038320</v>
      </c>
      <c r="K74">
        <v>1612836</v>
      </c>
      <c r="L74">
        <v>2594696</v>
      </c>
      <c r="M74">
        <v>2425484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48</v>
      </c>
      <c r="V74">
        <v>0</v>
      </c>
      <c r="W74">
        <v>48</v>
      </c>
    </row>
    <row r="75" spans="1:23">
      <c r="A75">
        <v>1461008213</v>
      </c>
      <c r="B75">
        <v>292</v>
      </c>
      <c r="C75">
        <v>4</v>
      </c>
      <c r="D75">
        <v>400</v>
      </c>
      <c r="E75">
        <v>99.9</v>
      </c>
      <c r="F75">
        <v>100</v>
      </c>
      <c r="G75">
        <v>100</v>
      </c>
      <c r="H75">
        <v>100</v>
      </c>
      <c r="I75">
        <v>36</v>
      </c>
      <c r="J75">
        <v>4038320</v>
      </c>
      <c r="K75">
        <v>1623308</v>
      </c>
      <c r="L75">
        <v>2584232</v>
      </c>
      <c r="M75">
        <v>2415012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5</v>
      </c>
      <c r="T75">
        <v>0</v>
      </c>
      <c r="U75">
        <v>36</v>
      </c>
      <c r="V75">
        <v>0</v>
      </c>
      <c r="W75">
        <v>44</v>
      </c>
    </row>
    <row r="76" spans="1:23">
      <c r="A76">
        <v>1461008217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99.9</v>
      </c>
      <c r="H76">
        <v>100</v>
      </c>
      <c r="I76">
        <v>36</v>
      </c>
      <c r="J76">
        <v>4038320</v>
      </c>
      <c r="K76">
        <v>1623212</v>
      </c>
      <c r="L76">
        <v>2584336</v>
      </c>
      <c r="M76">
        <v>2415108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40</v>
      </c>
    </row>
    <row r="77" spans="1:23">
      <c r="A77">
        <v>1461008221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36.2</v>
      </c>
      <c r="J77">
        <v>4038320</v>
      </c>
      <c r="K77">
        <v>1633036</v>
      </c>
      <c r="L77">
        <v>2574520</v>
      </c>
      <c r="M77">
        <v>2405284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36</v>
      </c>
    </row>
    <row r="78" spans="1:23">
      <c r="A78">
        <v>1461008225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36.2</v>
      </c>
      <c r="J78">
        <v>4038320</v>
      </c>
      <c r="K78">
        <v>1633036</v>
      </c>
      <c r="L78">
        <v>2574520</v>
      </c>
      <c r="M78">
        <v>2405284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16</v>
      </c>
      <c r="V78">
        <v>0</v>
      </c>
      <c r="W78">
        <v>0</v>
      </c>
    </row>
    <row r="79" spans="1:23">
      <c r="A79">
        <v>1461008229</v>
      </c>
      <c r="B79">
        <v>308</v>
      </c>
      <c r="C79">
        <v>4</v>
      </c>
      <c r="D79">
        <v>399.6</v>
      </c>
      <c r="E79">
        <v>99.7</v>
      </c>
      <c r="F79">
        <v>100</v>
      </c>
      <c r="G79">
        <v>100</v>
      </c>
      <c r="H79">
        <v>100</v>
      </c>
      <c r="I79">
        <v>36.2</v>
      </c>
      <c r="J79">
        <v>4038320</v>
      </c>
      <c r="K79">
        <v>1633036</v>
      </c>
      <c r="L79">
        <v>2574528</v>
      </c>
      <c r="M79">
        <v>2405284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40</v>
      </c>
      <c r="V79">
        <v>0</v>
      </c>
      <c r="W79">
        <v>36</v>
      </c>
    </row>
    <row r="80" spans="1:23">
      <c r="A80">
        <v>1461008233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99.9</v>
      </c>
      <c r="I80">
        <v>36.6</v>
      </c>
      <c r="J80">
        <v>4038320</v>
      </c>
      <c r="K80">
        <v>1647372</v>
      </c>
      <c r="L80">
        <v>2560200</v>
      </c>
      <c r="M80">
        <v>2390948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15</v>
      </c>
      <c r="T80">
        <v>0</v>
      </c>
      <c r="U80">
        <v>6840</v>
      </c>
      <c r="V80">
        <v>0</v>
      </c>
      <c r="W80">
        <v>152</v>
      </c>
    </row>
    <row r="81" spans="1:23">
      <c r="A81">
        <v>1461008237</v>
      </c>
      <c r="B81">
        <v>316</v>
      </c>
      <c r="C81">
        <v>4</v>
      </c>
      <c r="D81">
        <v>348</v>
      </c>
      <c r="E81">
        <v>82.1</v>
      </c>
      <c r="F81">
        <v>97.2</v>
      </c>
      <c r="G81">
        <v>91.2</v>
      </c>
      <c r="H81">
        <v>76</v>
      </c>
      <c r="I81">
        <v>36.6</v>
      </c>
      <c r="J81">
        <v>4038320</v>
      </c>
      <c r="K81">
        <v>1647404</v>
      </c>
      <c r="L81">
        <v>2560176</v>
      </c>
      <c r="M81">
        <v>2390916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44</v>
      </c>
      <c r="V81">
        <v>0</v>
      </c>
      <c r="W81">
        <v>40</v>
      </c>
    </row>
    <row r="82" spans="1:23">
      <c r="A82">
        <v>1461008241</v>
      </c>
      <c r="B82">
        <v>320</v>
      </c>
      <c r="C82">
        <v>4</v>
      </c>
      <c r="D82">
        <v>32</v>
      </c>
      <c r="E82">
        <v>1.2</v>
      </c>
      <c r="F82">
        <v>1</v>
      </c>
      <c r="G82">
        <v>24.3</v>
      </c>
      <c r="H82">
        <v>4.2</v>
      </c>
      <c r="I82">
        <v>37</v>
      </c>
      <c r="J82">
        <v>4038320</v>
      </c>
      <c r="K82">
        <v>1661880</v>
      </c>
      <c r="L82">
        <v>2545700</v>
      </c>
      <c r="M82">
        <v>2376440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96</v>
      </c>
      <c r="V82">
        <v>0</v>
      </c>
      <c r="W82">
        <v>28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1461092083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12.9</v>
      </c>
      <c r="J2">
        <v>4038320</v>
      </c>
      <c r="K2">
        <v>687168</v>
      </c>
      <c r="L2">
        <v>3517548</v>
      </c>
      <c r="M2">
        <v>3351152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1461092088</v>
      </c>
      <c r="B3">
        <v>5</v>
      </c>
      <c r="C3">
        <v>4</v>
      </c>
      <c r="D3">
        <v>146.4</v>
      </c>
      <c r="E3">
        <v>30.4</v>
      </c>
      <c r="F3">
        <v>42.9</v>
      </c>
      <c r="G3">
        <v>36.5</v>
      </c>
      <c r="H3">
        <v>35.9</v>
      </c>
      <c r="I3">
        <v>16.2</v>
      </c>
      <c r="J3">
        <v>4038320</v>
      </c>
      <c r="K3">
        <v>823800</v>
      </c>
      <c r="L3">
        <v>3383852</v>
      </c>
      <c r="M3">
        <v>3214520</v>
      </c>
      <c r="N3">
        <v>0</v>
      </c>
      <c r="O3">
        <v>4183036</v>
      </c>
      <c r="P3">
        <v>0</v>
      </c>
      <c r="Q3">
        <v>4183036</v>
      </c>
      <c r="R3">
        <v>922</v>
      </c>
      <c r="S3">
        <v>104</v>
      </c>
      <c r="T3">
        <v>58936</v>
      </c>
      <c r="U3">
        <v>1636</v>
      </c>
      <c r="V3">
        <v>3604</v>
      </c>
      <c r="W3">
        <v>2844</v>
      </c>
    </row>
    <row r="4" spans="1:23">
      <c r="A4">
        <v>1461092092</v>
      </c>
      <c r="B4">
        <v>9</v>
      </c>
      <c r="C4">
        <v>4</v>
      </c>
      <c r="D4">
        <v>170</v>
      </c>
      <c r="E4">
        <v>69.9</v>
      </c>
      <c r="F4">
        <v>5.4</v>
      </c>
      <c r="G4">
        <v>6.8</v>
      </c>
      <c r="H4">
        <v>64.5</v>
      </c>
      <c r="I4">
        <v>17.9</v>
      </c>
      <c r="J4">
        <v>4038320</v>
      </c>
      <c r="K4">
        <v>892048</v>
      </c>
      <c r="L4">
        <v>3315620</v>
      </c>
      <c r="M4">
        <v>3146272</v>
      </c>
      <c r="N4">
        <v>0</v>
      </c>
      <c r="O4">
        <v>4183036</v>
      </c>
      <c r="P4">
        <v>0</v>
      </c>
      <c r="Q4">
        <v>4183036</v>
      </c>
      <c r="R4">
        <v>66</v>
      </c>
      <c r="S4">
        <v>6</v>
      </c>
      <c r="T4">
        <v>3568</v>
      </c>
      <c r="U4">
        <v>260</v>
      </c>
      <c r="V4">
        <v>40</v>
      </c>
      <c r="W4">
        <v>52</v>
      </c>
    </row>
    <row r="5" spans="1:23">
      <c r="A5">
        <v>1461092096</v>
      </c>
      <c r="B5">
        <v>13</v>
      </c>
      <c r="C5">
        <v>4</v>
      </c>
      <c r="D5">
        <v>329.6</v>
      </c>
      <c r="E5">
        <v>75.8</v>
      </c>
      <c r="F5">
        <v>78</v>
      </c>
      <c r="G5">
        <v>78.4</v>
      </c>
      <c r="H5">
        <v>94.7</v>
      </c>
      <c r="I5">
        <v>20.9</v>
      </c>
      <c r="J5">
        <v>4038320</v>
      </c>
      <c r="K5">
        <v>1013100</v>
      </c>
      <c r="L5">
        <v>3194568</v>
      </c>
      <c r="M5">
        <v>3025220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356</v>
      </c>
      <c r="U5">
        <v>0</v>
      </c>
      <c r="V5">
        <v>28</v>
      </c>
      <c r="W5">
        <v>0</v>
      </c>
    </row>
    <row r="6" spans="1:23">
      <c r="A6">
        <v>1461092100</v>
      </c>
      <c r="B6">
        <v>17</v>
      </c>
      <c r="C6">
        <v>4</v>
      </c>
      <c r="D6">
        <v>400</v>
      </c>
      <c r="E6">
        <v>99.8</v>
      </c>
      <c r="F6">
        <v>100</v>
      </c>
      <c r="G6">
        <v>100</v>
      </c>
      <c r="H6">
        <v>100</v>
      </c>
      <c r="I6">
        <v>22.5</v>
      </c>
      <c r="J6">
        <v>4038320</v>
      </c>
      <c r="K6">
        <v>1076044</v>
      </c>
      <c r="L6">
        <v>3131632</v>
      </c>
      <c r="M6">
        <v>2962276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24</v>
      </c>
    </row>
    <row r="7" spans="1:23">
      <c r="A7">
        <v>1461092104</v>
      </c>
      <c r="B7">
        <v>21</v>
      </c>
      <c r="C7">
        <v>4</v>
      </c>
      <c r="D7">
        <v>399.6</v>
      </c>
      <c r="E7">
        <v>100</v>
      </c>
      <c r="F7">
        <v>99.9</v>
      </c>
      <c r="G7">
        <v>100</v>
      </c>
      <c r="H7">
        <v>100</v>
      </c>
      <c r="I7">
        <v>24.3</v>
      </c>
      <c r="J7">
        <v>4038320</v>
      </c>
      <c r="K7">
        <v>1152168</v>
      </c>
      <c r="L7">
        <v>3055524</v>
      </c>
      <c r="M7">
        <v>2886152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53</v>
      </c>
      <c r="T7">
        <v>0</v>
      </c>
      <c r="U7">
        <v>308</v>
      </c>
      <c r="V7">
        <v>0</v>
      </c>
      <c r="W7">
        <v>5164</v>
      </c>
    </row>
    <row r="8" spans="1:23">
      <c r="A8">
        <v>1461092108</v>
      </c>
      <c r="B8">
        <v>25</v>
      </c>
      <c r="C8">
        <v>4</v>
      </c>
      <c r="D8">
        <v>400</v>
      </c>
      <c r="E8">
        <v>99.9</v>
      </c>
      <c r="F8">
        <v>100</v>
      </c>
      <c r="G8">
        <v>100</v>
      </c>
      <c r="H8">
        <v>100</v>
      </c>
      <c r="I8">
        <v>25.1</v>
      </c>
      <c r="J8">
        <v>4038320</v>
      </c>
      <c r="K8">
        <v>1182464</v>
      </c>
      <c r="L8">
        <v>3025228</v>
      </c>
      <c r="M8">
        <v>2855856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20</v>
      </c>
      <c r="V8">
        <v>0</v>
      </c>
      <c r="W8">
        <v>84</v>
      </c>
    </row>
    <row r="9" spans="1:23">
      <c r="A9">
        <v>1461092112</v>
      </c>
      <c r="B9">
        <v>29</v>
      </c>
      <c r="C9">
        <v>4</v>
      </c>
      <c r="D9">
        <v>400</v>
      </c>
      <c r="E9">
        <v>100</v>
      </c>
      <c r="F9">
        <v>100</v>
      </c>
      <c r="G9">
        <v>100</v>
      </c>
      <c r="H9">
        <v>99.9</v>
      </c>
      <c r="I9">
        <v>25.4</v>
      </c>
      <c r="J9">
        <v>4038320</v>
      </c>
      <c r="K9">
        <v>1196992</v>
      </c>
      <c r="L9">
        <v>3010716</v>
      </c>
      <c r="M9">
        <v>2841328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112</v>
      </c>
      <c r="V9">
        <v>0</v>
      </c>
      <c r="W9">
        <v>76</v>
      </c>
    </row>
    <row r="10" spans="1:23">
      <c r="A10">
        <v>1461092116</v>
      </c>
      <c r="B10">
        <v>33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25.6</v>
      </c>
      <c r="J10">
        <v>4038320</v>
      </c>
      <c r="K10">
        <v>1201640</v>
      </c>
      <c r="L10">
        <v>3006076</v>
      </c>
      <c r="M10">
        <v>2836680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42</v>
      </c>
      <c r="T10">
        <v>64</v>
      </c>
      <c r="U10">
        <v>268</v>
      </c>
      <c r="V10">
        <v>32</v>
      </c>
      <c r="W10">
        <v>244</v>
      </c>
    </row>
    <row r="11" spans="1:23">
      <c r="A11">
        <v>1461092120</v>
      </c>
      <c r="B11">
        <v>37</v>
      </c>
      <c r="C11">
        <v>4</v>
      </c>
      <c r="D11">
        <v>400</v>
      </c>
      <c r="E11">
        <v>100</v>
      </c>
      <c r="F11">
        <v>99.9</v>
      </c>
      <c r="G11">
        <v>100</v>
      </c>
      <c r="H11">
        <v>100</v>
      </c>
      <c r="I11">
        <v>25.6</v>
      </c>
      <c r="J11">
        <v>4038320</v>
      </c>
      <c r="K11">
        <v>1201608</v>
      </c>
      <c r="L11">
        <v>3006108</v>
      </c>
      <c r="M11">
        <v>2836712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0</v>
      </c>
    </row>
    <row r="12" spans="1:23">
      <c r="A12">
        <v>1461092124</v>
      </c>
      <c r="B12">
        <v>41</v>
      </c>
      <c r="C12">
        <v>4</v>
      </c>
      <c r="D12">
        <v>400</v>
      </c>
      <c r="E12">
        <v>99.9</v>
      </c>
      <c r="F12">
        <v>100</v>
      </c>
      <c r="G12">
        <v>100</v>
      </c>
      <c r="H12">
        <v>100</v>
      </c>
      <c r="I12">
        <v>25.8</v>
      </c>
      <c r="J12">
        <v>4038320</v>
      </c>
      <c r="K12">
        <v>1212096</v>
      </c>
      <c r="L12">
        <v>2995628</v>
      </c>
      <c r="M12">
        <v>2826224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88</v>
      </c>
      <c r="V12">
        <v>0</v>
      </c>
      <c r="W12">
        <v>28</v>
      </c>
    </row>
    <row r="13" spans="1:23">
      <c r="A13">
        <v>1461092128</v>
      </c>
      <c r="B13">
        <v>45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25.8</v>
      </c>
      <c r="J13">
        <v>4038320</v>
      </c>
      <c r="K13">
        <v>1212516</v>
      </c>
      <c r="L13">
        <v>2995208</v>
      </c>
      <c r="M13">
        <v>2825804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4380</v>
      </c>
      <c r="V13">
        <v>0</v>
      </c>
      <c r="W13">
        <v>52</v>
      </c>
    </row>
    <row r="14" spans="1:23">
      <c r="A14">
        <v>1461092132</v>
      </c>
      <c r="B14">
        <v>49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26.2</v>
      </c>
      <c r="J14">
        <v>4038320</v>
      </c>
      <c r="K14">
        <v>1228484</v>
      </c>
      <c r="L14">
        <v>2979248</v>
      </c>
      <c r="M14">
        <v>2809836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40</v>
      </c>
      <c r="V14">
        <v>0</v>
      </c>
      <c r="W14">
        <v>36</v>
      </c>
    </row>
    <row r="15" spans="1:23">
      <c r="A15">
        <v>1461092136</v>
      </c>
      <c r="B15">
        <v>53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26.2</v>
      </c>
      <c r="J15">
        <v>4038320</v>
      </c>
      <c r="K15">
        <v>1228356</v>
      </c>
      <c r="L15">
        <v>2979384</v>
      </c>
      <c r="M15">
        <v>2809964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12</v>
      </c>
      <c r="T15">
        <v>0</v>
      </c>
      <c r="U15">
        <v>80</v>
      </c>
      <c r="V15">
        <v>0</v>
      </c>
      <c r="W15">
        <v>188</v>
      </c>
    </row>
    <row r="16" spans="1:23">
      <c r="A16">
        <v>1461092140</v>
      </c>
      <c r="B16">
        <v>57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26.2</v>
      </c>
      <c r="J16">
        <v>4038320</v>
      </c>
      <c r="K16">
        <v>1228012</v>
      </c>
      <c r="L16">
        <v>2979728</v>
      </c>
      <c r="M16">
        <v>2810308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0</v>
      </c>
    </row>
    <row r="17" spans="1:23">
      <c r="A17">
        <v>1461092144</v>
      </c>
      <c r="B17">
        <v>61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26.6</v>
      </c>
      <c r="J17">
        <v>4038320</v>
      </c>
      <c r="K17">
        <v>1245612</v>
      </c>
      <c r="L17">
        <v>2962136</v>
      </c>
      <c r="M17">
        <v>2792708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32</v>
      </c>
    </row>
    <row r="18" spans="1:23">
      <c r="A18">
        <v>1461092148</v>
      </c>
      <c r="B18">
        <v>65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26.6</v>
      </c>
      <c r="J18">
        <v>4038320</v>
      </c>
      <c r="K18">
        <v>1245356</v>
      </c>
      <c r="L18">
        <v>2962392</v>
      </c>
      <c r="M18">
        <v>2792964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1461092152</v>
      </c>
      <c r="B19">
        <v>69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27</v>
      </c>
      <c r="J19">
        <v>4038320</v>
      </c>
      <c r="K19">
        <v>1261164</v>
      </c>
      <c r="L19">
        <v>2946592</v>
      </c>
      <c r="M19">
        <v>2777156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9</v>
      </c>
      <c r="T19">
        <v>0</v>
      </c>
      <c r="U19">
        <v>64</v>
      </c>
      <c r="V19">
        <v>0</v>
      </c>
      <c r="W19">
        <v>64</v>
      </c>
    </row>
    <row r="20" spans="1:23">
      <c r="A20">
        <v>1461092156</v>
      </c>
      <c r="B20">
        <v>73</v>
      </c>
      <c r="C20">
        <v>4</v>
      </c>
      <c r="D20">
        <v>400</v>
      </c>
      <c r="E20">
        <v>99.9</v>
      </c>
      <c r="F20">
        <v>100</v>
      </c>
      <c r="G20">
        <v>99.9</v>
      </c>
      <c r="H20">
        <v>100</v>
      </c>
      <c r="I20">
        <v>27</v>
      </c>
      <c r="J20">
        <v>4038320</v>
      </c>
      <c r="K20">
        <v>1261100</v>
      </c>
      <c r="L20">
        <v>2946664</v>
      </c>
      <c r="M20">
        <v>2777220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22</v>
      </c>
      <c r="T20">
        <v>0</v>
      </c>
      <c r="U20">
        <v>5968</v>
      </c>
      <c r="V20">
        <v>0</v>
      </c>
      <c r="W20">
        <v>120</v>
      </c>
    </row>
    <row r="21" spans="1:23">
      <c r="A21">
        <v>1461092160</v>
      </c>
      <c r="B21">
        <v>77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27</v>
      </c>
      <c r="J21">
        <v>4038320</v>
      </c>
      <c r="K21">
        <v>1261440</v>
      </c>
      <c r="L21">
        <v>2946332</v>
      </c>
      <c r="M21">
        <v>2776880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36</v>
      </c>
    </row>
    <row r="22" spans="1:23">
      <c r="A22">
        <v>1461092164</v>
      </c>
      <c r="B22">
        <v>81</v>
      </c>
      <c r="C22">
        <v>4</v>
      </c>
      <c r="D22">
        <v>399.6</v>
      </c>
      <c r="E22">
        <v>99.9</v>
      </c>
      <c r="F22">
        <v>100</v>
      </c>
      <c r="G22">
        <v>99.9</v>
      </c>
      <c r="H22">
        <v>100</v>
      </c>
      <c r="I22">
        <v>27.5</v>
      </c>
      <c r="J22">
        <v>4038320</v>
      </c>
      <c r="K22">
        <v>1278140</v>
      </c>
      <c r="L22">
        <v>2929632</v>
      </c>
      <c r="M22">
        <v>2760180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124</v>
      </c>
      <c r="V22">
        <v>0</v>
      </c>
      <c r="W22">
        <v>0</v>
      </c>
    </row>
    <row r="23" spans="1:23">
      <c r="A23">
        <v>1461092168</v>
      </c>
      <c r="B23">
        <v>85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27.4</v>
      </c>
      <c r="J23">
        <v>4038320</v>
      </c>
      <c r="K23">
        <v>1277916</v>
      </c>
      <c r="L23">
        <v>2929872</v>
      </c>
      <c r="M23">
        <v>2760404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24</v>
      </c>
      <c r="V23">
        <v>0</v>
      </c>
      <c r="W23">
        <v>44</v>
      </c>
    </row>
    <row r="24" spans="1:23">
      <c r="A24">
        <v>1461092172</v>
      </c>
      <c r="B24">
        <v>89</v>
      </c>
      <c r="C24">
        <v>4</v>
      </c>
      <c r="D24">
        <v>400</v>
      </c>
      <c r="E24">
        <v>99.9</v>
      </c>
      <c r="F24">
        <v>100</v>
      </c>
      <c r="G24">
        <v>100</v>
      </c>
      <c r="H24">
        <v>100</v>
      </c>
      <c r="I24">
        <v>27.6</v>
      </c>
      <c r="J24">
        <v>4038320</v>
      </c>
      <c r="K24">
        <v>1284092</v>
      </c>
      <c r="L24">
        <v>2923696</v>
      </c>
      <c r="M24">
        <v>2754228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36</v>
      </c>
      <c r="V24">
        <v>0</v>
      </c>
      <c r="W24">
        <v>0</v>
      </c>
    </row>
    <row r="25" spans="1:23">
      <c r="A25">
        <v>1461092176</v>
      </c>
      <c r="B25">
        <v>93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27.6</v>
      </c>
      <c r="J25">
        <v>4038320</v>
      </c>
      <c r="K25">
        <v>1284380</v>
      </c>
      <c r="L25">
        <v>2923416</v>
      </c>
      <c r="M25">
        <v>2753940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60</v>
      </c>
    </row>
    <row r="26" spans="1:23">
      <c r="A26">
        <v>1461092180</v>
      </c>
      <c r="B26">
        <v>97</v>
      </c>
      <c r="C26">
        <v>4</v>
      </c>
      <c r="D26">
        <v>399.6</v>
      </c>
      <c r="E26">
        <v>99.7</v>
      </c>
      <c r="F26">
        <v>100</v>
      </c>
      <c r="G26">
        <v>99.9</v>
      </c>
      <c r="H26">
        <v>100</v>
      </c>
      <c r="I26">
        <v>27.6</v>
      </c>
      <c r="J26">
        <v>4038320</v>
      </c>
      <c r="K26">
        <v>1283928</v>
      </c>
      <c r="L26">
        <v>2923876</v>
      </c>
      <c r="M26">
        <v>2754392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36</v>
      </c>
    </row>
    <row r="27" spans="1:23">
      <c r="A27">
        <v>1461092184</v>
      </c>
      <c r="B27">
        <v>101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27.8</v>
      </c>
      <c r="J27">
        <v>4038320</v>
      </c>
      <c r="K27">
        <v>1292888</v>
      </c>
      <c r="L27">
        <v>2914916</v>
      </c>
      <c r="M27">
        <v>2745432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24</v>
      </c>
      <c r="V27">
        <v>0</v>
      </c>
      <c r="W27">
        <v>0</v>
      </c>
    </row>
    <row r="28" spans="1:23">
      <c r="A28">
        <v>1461092188</v>
      </c>
      <c r="B28">
        <v>105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27.8</v>
      </c>
      <c r="J28">
        <v>4038320</v>
      </c>
      <c r="K28">
        <v>1292984</v>
      </c>
      <c r="L28">
        <v>2914820</v>
      </c>
      <c r="M28">
        <v>2745336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0</v>
      </c>
    </row>
    <row r="29" spans="1:23">
      <c r="A29">
        <v>1461092192</v>
      </c>
      <c r="B29">
        <v>109</v>
      </c>
      <c r="C29">
        <v>4</v>
      </c>
      <c r="D29">
        <v>400</v>
      </c>
      <c r="E29">
        <v>99.9</v>
      </c>
      <c r="F29">
        <v>100</v>
      </c>
      <c r="G29">
        <v>100</v>
      </c>
      <c r="H29">
        <v>100</v>
      </c>
      <c r="I29">
        <v>28.2</v>
      </c>
      <c r="J29">
        <v>4038320</v>
      </c>
      <c r="K29">
        <v>1306612</v>
      </c>
      <c r="L29">
        <v>2901200</v>
      </c>
      <c r="M29">
        <v>2731708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16</v>
      </c>
      <c r="T29">
        <v>0</v>
      </c>
      <c r="U29">
        <v>4748</v>
      </c>
      <c r="V29">
        <v>0</v>
      </c>
      <c r="W29">
        <v>128</v>
      </c>
    </row>
    <row r="30" spans="1:23">
      <c r="A30">
        <v>1461092196</v>
      </c>
      <c r="B30">
        <v>113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28.2</v>
      </c>
      <c r="J30">
        <v>4038320</v>
      </c>
      <c r="K30">
        <v>1310228</v>
      </c>
      <c r="L30">
        <v>2897592</v>
      </c>
      <c r="M30">
        <v>2728092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136</v>
      </c>
      <c r="V30">
        <v>0</v>
      </c>
      <c r="W30">
        <v>68</v>
      </c>
    </row>
    <row r="31" spans="1:23">
      <c r="A31">
        <v>1461092200</v>
      </c>
      <c r="B31">
        <v>117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28.2</v>
      </c>
      <c r="J31">
        <v>4038320</v>
      </c>
      <c r="K31">
        <v>1310228</v>
      </c>
      <c r="L31">
        <v>2897600</v>
      </c>
      <c r="M31">
        <v>2728092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40</v>
      </c>
      <c r="V31">
        <v>0</v>
      </c>
      <c r="W31">
        <v>60</v>
      </c>
    </row>
    <row r="32" spans="1:23">
      <c r="A32">
        <v>1461092204</v>
      </c>
      <c r="B32">
        <v>121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28.4</v>
      </c>
      <c r="J32">
        <v>4038320</v>
      </c>
      <c r="K32">
        <v>1316148</v>
      </c>
      <c r="L32">
        <v>2891688</v>
      </c>
      <c r="M32">
        <v>2722172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80</v>
      </c>
    </row>
    <row r="33" spans="1:23">
      <c r="A33">
        <v>1461092208</v>
      </c>
      <c r="B33">
        <v>125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28.6</v>
      </c>
      <c r="J33">
        <v>4038320</v>
      </c>
      <c r="K33">
        <v>1323736</v>
      </c>
      <c r="L33">
        <v>2884100</v>
      </c>
      <c r="M33">
        <v>2714584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0</v>
      </c>
    </row>
    <row r="34" spans="1:23">
      <c r="A34">
        <v>1461092212</v>
      </c>
      <c r="B34">
        <v>129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28.6</v>
      </c>
      <c r="J34">
        <v>4038320</v>
      </c>
      <c r="K34">
        <v>1325432</v>
      </c>
      <c r="L34">
        <v>2882412</v>
      </c>
      <c r="M34">
        <v>2712888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44</v>
      </c>
      <c r="V34">
        <v>0</v>
      </c>
      <c r="W34">
        <v>68</v>
      </c>
    </row>
    <row r="35" spans="1:23">
      <c r="A35">
        <v>1461092216</v>
      </c>
      <c r="B35">
        <v>133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29</v>
      </c>
      <c r="J35">
        <v>4038320</v>
      </c>
      <c r="K35">
        <v>1341820</v>
      </c>
      <c r="L35">
        <v>2866032</v>
      </c>
      <c r="M35">
        <v>2696500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68</v>
      </c>
    </row>
    <row r="36" spans="1:23">
      <c r="A36">
        <v>1461092220</v>
      </c>
      <c r="B36">
        <v>137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29.1</v>
      </c>
      <c r="J36">
        <v>4038320</v>
      </c>
      <c r="K36">
        <v>1342716</v>
      </c>
      <c r="L36">
        <v>2865144</v>
      </c>
      <c r="M36">
        <v>2695604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32</v>
      </c>
      <c r="V36">
        <v>0</v>
      </c>
      <c r="W36">
        <v>60</v>
      </c>
    </row>
    <row r="37" spans="1:23">
      <c r="A37">
        <v>1461092224</v>
      </c>
      <c r="B37">
        <v>141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99.9</v>
      </c>
      <c r="I37">
        <v>29.1</v>
      </c>
      <c r="J37">
        <v>4038320</v>
      </c>
      <c r="K37">
        <v>1346620</v>
      </c>
      <c r="L37">
        <v>2861248</v>
      </c>
      <c r="M37">
        <v>2691700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12</v>
      </c>
      <c r="T37">
        <v>0</v>
      </c>
      <c r="U37">
        <v>3252</v>
      </c>
      <c r="V37">
        <v>0</v>
      </c>
      <c r="W37">
        <v>112</v>
      </c>
    </row>
    <row r="38" spans="1:23">
      <c r="A38">
        <v>1461092228</v>
      </c>
      <c r="B38">
        <v>145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29.5</v>
      </c>
      <c r="J38">
        <v>4038320</v>
      </c>
      <c r="K38">
        <v>1362272</v>
      </c>
      <c r="L38">
        <v>2845596</v>
      </c>
      <c r="M38">
        <v>2676048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16</v>
      </c>
      <c r="V38">
        <v>0</v>
      </c>
      <c r="W38">
        <v>0</v>
      </c>
    </row>
    <row r="39" spans="1:23">
      <c r="A39">
        <v>1461092232</v>
      </c>
      <c r="B39">
        <v>149</v>
      </c>
      <c r="C39">
        <v>4</v>
      </c>
      <c r="D39">
        <v>400</v>
      </c>
      <c r="E39">
        <v>99.9</v>
      </c>
      <c r="F39">
        <v>100</v>
      </c>
      <c r="G39">
        <v>100</v>
      </c>
      <c r="H39">
        <v>100</v>
      </c>
      <c r="I39">
        <v>29.6</v>
      </c>
      <c r="J39">
        <v>4038320</v>
      </c>
      <c r="K39">
        <v>1364448</v>
      </c>
      <c r="L39">
        <v>2843428</v>
      </c>
      <c r="M39">
        <v>2673872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112</v>
      </c>
      <c r="V39">
        <v>0</v>
      </c>
      <c r="W39">
        <v>68</v>
      </c>
    </row>
    <row r="40" spans="1:23">
      <c r="A40">
        <v>1461092236</v>
      </c>
      <c r="B40">
        <v>153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30</v>
      </c>
      <c r="J40">
        <v>4038320</v>
      </c>
      <c r="K40">
        <v>1380992</v>
      </c>
      <c r="L40">
        <v>2826892</v>
      </c>
      <c r="M40">
        <v>2657328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40</v>
      </c>
      <c r="V40">
        <v>0</v>
      </c>
      <c r="W40">
        <v>72</v>
      </c>
    </row>
    <row r="41" spans="1:23">
      <c r="A41">
        <v>1461092240</v>
      </c>
      <c r="B41">
        <v>157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30</v>
      </c>
      <c r="J41">
        <v>4038320</v>
      </c>
      <c r="K41">
        <v>1380928</v>
      </c>
      <c r="L41">
        <v>2826964</v>
      </c>
      <c r="M41">
        <v>2657392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68</v>
      </c>
    </row>
    <row r="42" spans="1:23">
      <c r="A42">
        <v>1461092244</v>
      </c>
      <c r="B42">
        <v>161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30.1</v>
      </c>
      <c r="J42">
        <v>4038320</v>
      </c>
      <c r="K42">
        <v>1387072</v>
      </c>
      <c r="L42">
        <v>2820828</v>
      </c>
      <c r="M42">
        <v>2651248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</v>
      </c>
      <c r="T42">
        <v>0</v>
      </c>
      <c r="U42">
        <v>56</v>
      </c>
      <c r="V42">
        <v>0</v>
      </c>
      <c r="W42">
        <v>60</v>
      </c>
    </row>
    <row r="43" spans="1:23">
      <c r="A43">
        <v>1461092248</v>
      </c>
      <c r="B43">
        <v>165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30.7</v>
      </c>
      <c r="J43">
        <v>4038320</v>
      </c>
      <c r="K43">
        <v>1408012</v>
      </c>
      <c r="L43">
        <v>2799888</v>
      </c>
      <c r="M43">
        <v>2630308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1461092252</v>
      </c>
      <c r="B44">
        <v>169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31</v>
      </c>
      <c r="J44">
        <v>4038320</v>
      </c>
      <c r="K44">
        <v>1420548</v>
      </c>
      <c r="L44">
        <v>2787360</v>
      </c>
      <c r="M44">
        <v>2617772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16</v>
      </c>
      <c r="T44">
        <v>0</v>
      </c>
      <c r="U44">
        <v>4912</v>
      </c>
      <c r="V44">
        <v>0</v>
      </c>
      <c r="W44">
        <v>164</v>
      </c>
    </row>
    <row r="45" spans="1:23">
      <c r="A45">
        <v>1461092256</v>
      </c>
      <c r="B45">
        <v>173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31.4</v>
      </c>
      <c r="J45">
        <v>4038320</v>
      </c>
      <c r="K45">
        <v>1437036</v>
      </c>
      <c r="L45">
        <v>2770880</v>
      </c>
      <c r="M45">
        <v>2601284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40</v>
      </c>
      <c r="V45">
        <v>0</v>
      </c>
      <c r="W45">
        <v>64</v>
      </c>
    </row>
    <row r="46" spans="1:23">
      <c r="A46">
        <v>1461092260</v>
      </c>
      <c r="B46">
        <v>177</v>
      </c>
      <c r="C46">
        <v>4</v>
      </c>
      <c r="D46">
        <v>399.6</v>
      </c>
      <c r="E46">
        <v>100</v>
      </c>
      <c r="F46">
        <v>100</v>
      </c>
      <c r="G46">
        <v>99.6</v>
      </c>
      <c r="H46">
        <v>100</v>
      </c>
      <c r="I46">
        <v>31.4</v>
      </c>
      <c r="J46">
        <v>4038320</v>
      </c>
      <c r="K46">
        <v>1436972</v>
      </c>
      <c r="L46">
        <v>2770952</v>
      </c>
      <c r="M46">
        <v>2601348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60</v>
      </c>
    </row>
    <row r="47" spans="1:23">
      <c r="A47">
        <v>1461092264</v>
      </c>
      <c r="B47">
        <v>181</v>
      </c>
      <c r="C47">
        <v>4</v>
      </c>
      <c r="D47">
        <v>400</v>
      </c>
      <c r="E47">
        <v>100</v>
      </c>
      <c r="F47">
        <v>100</v>
      </c>
      <c r="G47">
        <v>99.9</v>
      </c>
      <c r="H47">
        <v>100</v>
      </c>
      <c r="I47">
        <v>31.8</v>
      </c>
      <c r="J47">
        <v>4038320</v>
      </c>
      <c r="K47">
        <v>1453552</v>
      </c>
      <c r="L47">
        <v>2754388</v>
      </c>
      <c r="M47">
        <v>2584768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8</v>
      </c>
      <c r="T47">
        <v>0</v>
      </c>
      <c r="U47">
        <v>60</v>
      </c>
      <c r="V47">
        <v>0</v>
      </c>
      <c r="W47">
        <v>72</v>
      </c>
    </row>
    <row r="48" spans="1:23">
      <c r="A48">
        <v>1461092268</v>
      </c>
      <c r="B48">
        <v>185</v>
      </c>
      <c r="C48">
        <v>4</v>
      </c>
      <c r="D48">
        <v>400</v>
      </c>
      <c r="E48">
        <v>99.9</v>
      </c>
      <c r="F48">
        <v>100</v>
      </c>
      <c r="G48">
        <v>100</v>
      </c>
      <c r="H48">
        <v>100</v>
      </c>
      <c r="I48">
        <v>32.3</v>
      </c>
      <c r="J48">
        <v>4038320</v>
      </c>
      <c r="K48">
        <v>1474352</v>
      </c>
      <c r="L48">
        <v>2733588</v>
      </c>
      <c r="M48">
        <v>2563968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100</v>
      </c>
      <c r="V48">
        <v>0</v>
      </c>
      <c r="W48">
        <v>0</v>
      </c>
    </row>
    <row r="49" spans="1:23">
      <c r="A49">
        <v>1461092272</v>
      </c>
      <c r="B49">
        <v>189</v>
      </c>
      <c r="C49">
        <v>4</v>
      </c>
      <c r="D49">
        <v>399.6</v>
      </c>
      <c r="E49">
        <v>100</v>
      </c>
      <c r="F49">
        <v>99.7</v>
      </c>
      <c r="G49">
        <v>100</v>
      </c>
      <c r="H49">
        <v>100</v>
      </c>
      <c r="I49">
        <v>33</v>
      </c>
      <c r="J49">
        <v>4038320</v>
      </c>
      <c r="K49">
        <v>1502864</v>
      </c>
      <c r="L49">
        <v>2705084</v>
      </c>
      <c r="M49">
        <v>2535456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40</v>
      </c>
      <c r="V49">
        <v>0</v>
      </c>
      <c r="W49">
        <v>60</v>
      </c>
    </row>
    <row r="50" spans="1:23">
      <c r="A50">
        <v>1461092276</v>
      </c>
      <c r="B50">
        <v>193</v>
      </c>
      <c r="C50">
        <v>4</v>
      </c>
      <c r="D50">
        <v>400</v>
      </c>
      <c r="E50">
        <v>100</v>
      </c>
      <c r="F50">
        <v>100</v>
      </c>
      <c r="G50">
        <v>99.9</v>
      </c>
      <c r="H50">
        <v>100</v>
      </c>
      <c r="I50">
        <v>33.2</v>
      </c>
      <c r="J50">
        <v>4038320</v>
      </c>
      <c r="K50">
        <v>1510676</v>
      </c>
      <c r="L50">
        <v>2697280</v>
      </c>
      <c r="M50">
        <v>2527644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52</v>
      </c>
      <c r="V50">
        <v>0</v>
      </c>
      <c r="W50">
        <v>72</v>
      </c>
    </row>
    <row r="51" spans="1:23">
      <c r="A51">
        <v>1461092280</v>
      </c>
      <c r="B51">
        <v>197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33.2</v>
      </c>
      <c r="J51">
        <v>4038320</v>
      </c>
      <c r="K51">
        <v>1510772</v>
      </c>
      <c r="L51">
        <v>2697192</v>
      </c>
      <c r="M51">
        <v>2527548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40</v>
      </c>
      <c r="V51">
        <v>0</v>
      </c>
      <c r="W51">
        <v>68</v>
      </c>
    </row>
    <row r="52" spans="1:23">
      <c r="A52">
        <v>1461092284</v>
      </c>
      <c r="B52">
        <v>201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33.6</v>
      </c>
      <c r="J52">
        <v>4038320</v>
      </c>
      <c r="K52">
        <v>1527056</v>
      </c>
      <c r="L52">
        <v>2680916</v>
      </c>
      <c r="M52">
        <v>2511264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11</v>
      </c>
      <c r="T52">
        <v>0</v>
      </c>
      <c r="U52">
        <v>3972</v>
      </c>
      <c r="V52">
        <v>0</v>
      </c>
      <c r="W52">
        <v>124</v>
      </c>
    </row>
    <row r="53" spans="1:23">
      <c r="A53">
        <v>1461092288</v>
      </c>
      <c r="B53">
        <v>205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33.6</v>
      </c>
      <c r="J53">
        <v>4038320</v>
      </c>
      <c r="K53">
        <v>1527344</v>
      </c>
      <c r="L53">
        <v>2680628</v>
      </c>
      <c r="M53">
        <v>2510976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8</v>
      </c>
      <c r="V53">
        <v>0</v>
      </c>
      <c r="W53">
        <v>24</v>
      </c>
    </row>
    <row r="54" spans="1:23">
      <c r="A54">
        <v>1461092292</v>
      </c>
      <c r="B54">
        <v>209</v>
      </c>
      <c r="C54">
        <v>4</v>
      </c>
      <c r="D54">
        <v>400</v>
      </c>
      <c r="E54">
        <v>99.9</v>
      </c>
      <c r="F54">
        <v>100</v>
      </c>
      <c r="G54">
        <v>100</v>
      </c>
      <c r="H54">
        <v>100</v>
      </c>
      <c r="I54">
        <v>33.6</v>
      </c>
      <c r="J54">
        <v>4038320</v>
      </c>
      <c r="K54">
        <v>1527088</v>
      </c>
      <c r="L54">
        <v>2680892</v>
      </c>
      <c r="M54">
        <v>2511232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32</v>
      </c>
      <c r="V54">
        <v>0</v>
      </c>
      <c r="W54">
        <v>60</v>
      </c>
    </row>
    <row r="55" spans="1:23">
      <c r="A55">
        <v>1461092296</v>
      </c>
      <c r="B55">
        <v>213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34</v>
      </c>
      <c r="J55">
        <v>4038320</v>
      </c>
      <c r="K55">
        <v>1543724</v>
      </c>
      <c r="L55">
        <v>2664268</v>
      </c>
      <c r="M55">
        <v>2494596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7</v>
      </c>
      <c r="T55">
        <v>0</v>
      </c>
      <c r="U55">
        <v>48</v>
      </c>
      <c r="V55">
        <v>0</v>
      </c>
      <c r="W55">
        <v>64</v>
      </c>
    </row>
    <row r="56" spans="1:23">
      <c r="A56">
        <v>1461092300</v>
      </c>
      <c r="B56">
        <v>217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34</v>
      </c>
      <c r="J56">
        <v>4038320</v>
      </c>
      <c r="K56">
        <v>1544108</v>
      </c>
      <c r="L56">
        <v>2663892</v>
      </c>
      <c r="M56">
        <v>2494212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6</v>
      </c>
      <c r="T56">
        <v>0</v>
      </c>
      <c r="U56">
        <v>40</v>
      </c>
      <c r="V56">
        <v>0</v>
      </c>
      <c r="W56">
        <v>92</v>
      </c>
    </row>
    <row r="57" spans="1:23">
      <c r="A57">
        <v>1461092304</v>
      </c>
      <c r="B57">
        <v>221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34.4</v>
      </c>
      <c r="J57">
        <v>4038320</v>
      </c>
      <c r="K57">
        <v>1560124</v>
      </c>
      <c r="L57">
        <v>2647884</v>
      </c>
      <c r="M57">
        <v>2478196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</v>
      </c>
      <c r="T57">
        <v>0</v>
      </c>
      <c r="U57">
        <v>96</v>
      </c>
      <c r="V57">
        <v>0</v>
      </c>
      <c r="W57">
        <v>36</v>
      </c>
    </row>
    <row r="58" spans="1:23">
      <c r="A58">
        <v>1461092308</v>
      </c>
      <c r="B58">
        <v>225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34.4</v>
      </c>
      <c r="J58">
        <v>4038320</v>
      </c>
      <c r="K58">
        <v>1559936</v>
      </c>
      <c r="L58">
        <v>2648072</v>
      </c>
      <c r="M58">
        <v>2478384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1461092312</v>
      </c>
      <c r="B59">
        <v>229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34.4</v>
      </c>
      <c r="J59">
        <v>4038320</v>
      </c>
      <c r="K59">
        <v>1560064</v>
      </c>
      <c r="L59">
        <v>2647956</v>
      </c>
      <c r="M59">
        <v>2478256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11</v>
      </c>
      <c r="T59">
        <v>0</v>
      </c>
      <c r="U59">
        <v>4580</v>
      </c>
      <c r="V59">
        <v>0</v>
      </c>
      <c r="W59">
        <v>100</v>
      </c>
    </row>
    <row r="60" spans="1:23">
      <c r="A60">
        <v>1461092316</v>
      </c>
      <c r="B60">
        <v>233</v>
      </c>
      <c r="C60">
        <v>4</v>
      </c>
      <c r="D60">
        <v>400</v>
      </c>
      <c r="E60">
        <v>99.9</v>
      </c>
      <c r="F60">
        <v>100</v>
      </c>
      <c r="G60">
        <v>100</v>
      </c>
      <c r="H60">
        <v>100</v>
      </c>
      <c r="I60">
        <v>34.8</v>
      </c>
      <c r="J60">
        <v>4038320</v>
      </c>
      <c r="K60">
        <v>1576768</v>
      </c>
      <c r="L60">
        <v>2631268</v>
      </c>
      <c r="M60">
        <v>2461552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60</v>
      </c>
      <c r="V60">
        <v>0</v>
      </c>
      <c r="W60">
        <v>84</v>
      </c>
    </row>
    <row r="61" spans="1:23">
      <c r="A61">
        <v>1461092320</v>
      </c>
      <c r="B61">
        <v>237</v>
      </c>
      <c r="C61">
        <v>4</v>
      </c>
      <c r="D61">
        <v>400</v>
      </c>
      <c r="E61">
        <v>100</v>
      </c>
      <c r="F61">
        <v>100</v>
      </c>
      <c r="G61">
        <v>99.9</v>
      </c>
      <c r="H61">
        <v>100</v>
      </c>
      <c r="I61">
        <v>34.8</v>
      </c>
      <c r="J61">
        <v>4038320</v>
      </c>
      <c r="K61">
        <v>1576800</v>
      </c>
      <c r="L61">
        <v>2631244</v>
      </c>
      <c r="M61">
        <v>2461520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56</v>
      </c>
    </row>
    <row r="62" spans="1:23">
      <c r="A62">
        <v>1461092324</v>
      </c>
      <c r="B62">
        <v>241</v>
      </c>
      <c r="C62">
        <v>4</v>
      </c>
      <c r="D62">
        <v>400</v>
      </c>
      <c r="E62">
        <v>100</v>
      </c>
      <c r="F62">
        <v>99.9</v>
      </c>
      <c r="G62">
        <v>100</v>
      </c>
      <c r="H62">
        <v>100</v>
      </c>
      <c r="I62">
        <v>35.2</v>
      </c>
      <c r="J62">
        <v>4038320</v>
      </c>
      <c r="K62">
        <v>1590912</v>
      </c>
      <c r="L62">
        <v>2617140</v>
      </c>
      <c r="M62">
        <v>2447408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56</v>
      </c>
    </row>
    <row r="63" spans="1:23">
      <c r="A63">
        <v>1461092328</v>
      </c>
      <c r="B63">
        <v>245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35.2</v>
      </c>
      <c r="J63">
        <v>4038320</v>
      </c>
      <c r="K63">
        <v>1591296</v>
      </c>
      <c r="L63">
        <v>2616756</v>
      </c>
      <c r="M63">
        <v>2447024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1461092332</v>
      </c>
      <c r="B64">
        <v>249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35.2</v>
      </c>
      <c r="J64">
        <v>4038320</v>
      </c>
      <c r="K64">
        <v>1590704</v>
      </c>
      <c r="L64">
        <v>2617356</v>
      </c>
      <c r="M64">
        <v>2447616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7</v>
      </c>
      <c r="T64">
        <v>0</v>
      </c>
      <c r="U64">
        <v>48</v>
      </c>
      <c r="V64">
        <v>0</v>
      </c>
      <c r="W64">
        <v>60</v>
      </c>
    </row>
    <row r="65" spans="1:23">
      <c r="A65">
        <v>1461092336</v>
      </c>
      <c r="B65">
        <v>253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35.6</v>
      </c>
      <c r="J65">
        <v>4038320</v>
      </c>
      <c r="K65">
        <v>1607168</v>
      </c>
      <c r="L65">
        <v>2600900</v>
      </c>
      <c r="M65">
        <v>2431152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112</v>
      </c>
      <c r="V65">
        <v>0</v>
      </c>
      <c r="W65">
        <v>72</v>
      </c>
    </row>
    <row r="66" spans="1:23">
      <c r="A66">
        <v>1461092340</v>
      </c>
      <c r="B66">
        <v>257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35.6</v>
      </c>
      <c r="J66">
        <v>4038320</v>
      </c>
      <c r="K66">
        <v>1607520</v>
      </c>
      <c r="L66">
        <v>2600556</v>
      </c>
      <c r="M66">
        <v>2430800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56</v>
      </c>
      <c r="V66">
        <v>0</v>
      </c>
      <c r="W66">
        <v>76</v>
      </c>
    </row>
    <row r="67" spans="1:23">
      <c r="A67">
        <v>1461092344</v>
      </c>
      <c r="B67">
        <v>261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35.9</v>
      </c>
      <c r="J67">
        <v>4038320</v>
      </c>
      <c r="K67">
        <v>1619868</v>
      </c>
      <c r="L67">
        <v>2588224</v>
      </c>
      <c r="M67">
        <v>2418452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20</v>
      </c>
      <c r="T67">
        <v>64</v>
      </c>
      <c r="U67">
        <v>7532</v>
      </c>
      <c r="V67">
        <v>28</v>
      </c>
      <c r="W67">
        <v>332</v>
      </c>
    </row>
    <row r="68" spans="1:23">
      <c r="A68">
        <v>1461092348</v>
      </c>
      <c r="B68">
        <v>265</v>
      </c>
      <c r="C68">
        <v>4</v>
      </c>
      <c r="D68">
        <v>400</v>
      </c>
      <c r="E68">
        <v>100</v>
      </c>
      <c r="F68">
        <v>100</v>
      </c>
      <c r="G68">
        <v>99.9</v>
      </c>
      <c r="H68">
        <v>99.9</v>
      </c>
      <c r="I68">
        <v>35.9</v>
      </c>
      <c r="J68">
        <v>4038320</v>
      </c>
      <c r="K68">
        <v>1619612</v>
      </c>
      <c r="L68">
        <v>2588480</v>
      </c>
      <c r="M68">
        <v>2418708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20</v>
      </c>
      <c r="V68">
        <v>0</v>
      </c>
      <c r="W68">
        <v>0</v>
      </c>
    </row>
    <row r="69" spans="1:23">
      <c r="A69">
        <v>1461092352</v>
      </c>
      <c r="B69">
        <v>269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35.9</v>
      </c>
      <c r="J69">
        <v>4038320</v>
      </c>
      <c r="K69">
        <v>1619548</v>
      </c>
      <c r="L69">
        <v>2588552</v>
      </c>
      <c r="M69">
        <v>2418772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52</v>
      </c>
      <c r="V69">
        <v>0</v>
      </c>
      <c r="W69">
        <v>64</v>
      </c>
    </row>
    <row r="70" spans="1:23">
      <c r="A70">
        <v>1461092356</v>
      </c>
      <c r="B70">
        <v>273</v>
      </c>
      <c r="C70">
        <v>4</v>
      </c>
      <c r="D70">
        <v>399.6</v>
      </c>
      <c r="E70">
        <v>99.9</v>
      </c>
      <c r="F70">
        <v>99.9</v>
      </c>
      <c r="G70">
        <v>99.9</v>
      </c>
      <c r="H70">
        <v>100</v>
      </c>
      <c r="I70">
        <v>36.3</v>
      </c>
      <c r="J70">
        <v>4038320</v>
      </c>
      <c r="K70">
        <v>1633916</v>
      </c>
      <c r="L70">
        <v>2574192</v>
      </c>
      <c r="M70">
        <v>2404404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32</v>
      </c>
      <c r="V70">
        <v>0</v>
      </c>
      <c r="W70">
        <v>76</v>
      </c>
    </row>
    <row r="71" spans="1:23">
      <c r="A71">
        <v>1461092360</v>
      </c>
      <c r="B71">
        <v>277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36.3</v>
      </c>
      <c r="J71">
        <v>4038320</v>
      </c>
      <c r="K71">
        <v>1634236</v>
      </c>
      <c r="L71">
        <v>2573880</v>
      </c>
      <c r="M71">
        <v>2404084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68</v>
      </c>
    </row>
    <row r="72" spans="1:23">
      <c r="A72">
        <v>1461092364</v>
      </c>
      <c r="B72">
        <v>281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36.6</v>
      </c>
      <c r="J72">
        <v>4038320</v>
      </c>
      <c r="K72">
        <v>1645948</v>
      </c>
      <c r="L72">
        <v>2562176</v>
      </c>
      <c r="M72">
        <v>2392372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64</v>
      </c>
    </row>
    <row r="73" spans="1:23">
      <c r="A73">
        <v>1461092368</v>
      </c>
      <c r="B73">
        <v>285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36.6</v>
      </c>
      <c r="J73">
        <v>4038320</v>
      </c>
      <c r="K73">
        <v>1646268</v>
      </c>
      <c r="L73">
        <v>2561856</v>
      </c>
      <c r="M73">
        <v>2392052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1461092372</v>
      </c>
      <c r="B74">
        <v>289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36.6</v>
      </c>
      <c r="J74">
        <v>4038320</v>
      </c>
      <c r="K74">
        <v>1646012</v>
      </c>
      <c r="L74">
        <v>2562120</v>
      </c>
      <c r="M74">
        <v>2392308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25</v>
      </c>
      <c r="T74">
        <v>0</v>
      </c>
      <c r="U74">
        <v>9200</v>
      </c>
      <c r="V74">
        <v>0</v>
      </c>
      <c r="W74">
        <v>380</v>
      </c>
    </row>
    <row r="75" spans="1:23">
      <c r="A75">
        <v>1461092376</v>
      </c>
      <c r="B75">
        <v>293</v>
      </c>
      <c r="C75">
        <v>4</v>
      </c>
      <c r="D75">
        <v>400</v>
      </c>
      <c r="E75">
        <v>99.9</v>
      </c>
      <c r="F75">
        <v>100</v>
      </c>
      <c r="G75">
        <v>100</v>
      </c>
      <c r="H75">
        <v>100</v>
      </c>
      <c r="I75">
        <v>36.8</v>
      </c>
      <c r="J75">
        <v>4038320</v>
      </c>
      <c r="K75">
        <v>1656668</v>
      </c>
      <c r="L75">
        <v>2551472</v>
      </c>
      <c r="M75">
        <v>2381652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44</v>
      </c>
      <c r="V75">
        <v>0</v>
      </c>
      <c r="W75">
        <v>56</v>
      </c>
    </row>
    <row r="76" spans="1:23">
      <c r="A76">
        <v>1461092380</v>
      </c>
      <c r="B76">
        <v>297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36.8</v>
      </c>
      <c r="J76">
        <v>4038320</v>
      </c>
      <c r="K76">
        <v>1656636</v>
      </c>
      <c r="L76">
        <v>2551512</v>
      </c>
      <c r="M76">
        <v>2381684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56</v>
      </c>
    </row>
    <row r="77" spans="1:23">
      <c r="A77">
        <v>1461092384</v>
      </c>
      <c r="B77">
        <v>301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37.1</v>
      </c>
      <c r="J77">
        <v>4038320</v>
      </c>
      <c r="K77">
        <v>1666428</v>
      </c>
      <c r="L77">
        <v>2541728</v>
      </c>
      <c r="M77">
        <v>2371892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5</v>
      </c>
      <c r="T77">
        <v>0</v>
      </c>
      <c r="U77">
        <v>56</v>
      </c>
      <c r="V77">
        <v>0</v>
      </c>
      <c r="W77">
        <v>56</v>
      </c>
    </row>
    <row r="78" spans="1:23">
      <c r="A78">
        <v>1461092388</v>
      </c>
      <c r="B78">
        <v>305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37.1</v>
      </c>
      <c r="J78">
        <v>4038320</v>
      </c>
      <c r="K78">
        <v>1666616</v>
      </c>
      <c r="L78">
        <v>2541540</v>
      </c>
      <c r="M78">
        <v>2371704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1461092392</v>
      </c>
      <c r="B79">
        <v>309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37.1</v>
      </c>
      <c r="J79">
        <v>4038320</v>
      </c>
      <c r="K79">
        <v>1666648</v>
      </c>
      <c r="L79">
        <v>2541516</v>
      </c>
      <c r="M79">
        <v>2371672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52</v>
      </c>
    </row>
    <row r="80" spans="1:23">
      <c r="A80">
        <v>1461092396</v>
      </c>
      <c r="B80">
        <v>313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37.5</v>
      </c>
      <c r="J80">
        <v>4038320</v>
      </c>
      <c r="K80">
        <v>1683032</v>
      </c>
      <c r="L80">
        <v>2525140</v>
      </c>
      <c r="M80">
        <v>2355288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48</v>
      </c>
    </row>
    <row r="81" spans="1:23">
      <c r="A81">
        <v>1461092400</v>
      </c>
      <c r="B81">
        <v>317</v>
      </c>
      <c r="C81">
        <v>4</v>
      </c>
      <c r="D81">
        <v>348</v>
      </c>
      <c r="E81">
        <v>84.4</v>
      </c>
      <c r="F81">
        <v>93.9</v>
      </c>
      <c r="G81">
        <v>73.5</v>
      </c>
      <c r="H81">
        <v>94.1</v>
      </c>
      <c r="I81">
        <v>37.5</v>
      </c>
      <c r="J81">
        <v>4038320</v>
      </c>
      <c r="K81">
        <v>1683032</v>
      </c>
      <c r="L81">
        <v>2525140</v>
      </c>
      <c r="M81">
        <v>2355288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24</v>
      </c>
    </row>
    <row r="82" spans="1:23">
      <c r="A82">
        <v>1461092404</v>
      </c>
      <c r="B82">
        <v>321</v>
      </c>
      <c r="C82">
        <v>4</v>
      </c>
      <c r="D82">
        <v>153.6</v>
      </c>
      <c r="E82">
        <v>36.8</v>
      </c>
      <c r="F82">
        <v>1.3</v>
      </c>
      <c r="G82">
        <v>2</v>
      </c>
      <c r="H82">
        <v>85.4</v>
      </c>
      <c r="I82">
        <v>37.8</v>
      </c>
      <c r="J82">
        <v>4038320</v>
      </c>
      <c r="K82">
        <v>1697400</v>
      </c>
      <c r="L82">
        <v>2510780</v>
      </c>
      <c r="M82">
        <v>2340920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13</v>
      </c>
      <c r="T82">
        <v>0</v>
      </c>
      <c r="U82">
        <v>6868</v>
      </c>
      <c r="V82">
        <v>0</v>
      </c>
      <c r="W82">
        <v>128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1461092521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12.4</v>
      </c>
      <c r="J2">
        <v>4038320</v>
      </c>
      <c r="K2">
        <v>667008</v>
      </c>
      <c r="L2">
        <v>3537716</v>
      </c>
      <c r="M2">
        <v>3371312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1461092525</v>
      </c>
      <c r="B3">
        <v>4</v>
      </c>
      <c r="C3">
        <v>4</v>
      </c>
      <c r="D3">
        <v>133.6</v>
      </c>
      <c r="E3">
        <v>52.1</v>
      </c>
      <c r="F3">
        <v>18.2</v>
      </c>
      <c r="G3">
        <v>42.2</v>
      </c>
      <c r="H3">
        <v>15.8</v>
      </c>
      <c r="I3">
        <v>14.5</v>
      </c>
      <c r="J3">
        <v>4038320</v>
      </c>
      <c r="K3">
        <v>755496</v>
      </c>
      <c r="L3">
        <v>3452220</v>
      </c>
      <c r="M3">
        <v>3282824</v>
      </c>
      <c r="N3">
        <v>0</v>
      </c>
      <c r="O3">
        <v>4183036</v>
      </c>
      <c r="P3">
        <v>0</v>
      </c>
      <c r="Q3">
        <v>4183036</v>
      </c>
      <c r="R3">
        <v>388</v>
      </c>
      <c r="S3">
        <v>30</v>
      </c>
      <c r="T3">
        <v>14460</v>
      </c>
      <c r="U3">
        <v>560</v>
      </c>
      <c r="V3">
        <v>912</v>
      </c>
      <c r="W3">
        <v>220</v>
      </c>
    </row>
    <row r="4" spans="1:23">
      <c r="A4">
        <v>1461092529</v>
      </c>
      <c r="B4">
        <v>8</v>
      </c>
      <c r="C4">
        <v>4</v>
      </c>
      <c r="D4">
        <v>171.6</v>
      </c>
      <c r="E4">
        <v>73.3</v>
      </c>
      <c r="F4">
        <v>18.6</v>
      </c>
      <c r="G4">
        <v>4.3</v>
      </c>
      <c r="H4">
        <v>55.6</v>
      </c>
      <c r="I4">
        <v>16.6</v>
      </c>
      <c r="J4">
        <v>4038320</v>
      </c>
      <c r="K4">
        <v>837864</v>
      </c>
      <c r="L4">
        <v>3369860</v>
      </c>
      <c r="M4">
        <v>3200456</v>
      </c>
      <c r="N4">
        <v>0</v>
      </c>
      <c r="O4">
        <v>4183036</v>
      </c>
      <c r="P4">
        <v>0</v>
      </c>
      <c r="Q4">
        <v>4183036</v>
      </c>
      <c r="R4">
        <v>39</v>
      </c>
      <c r="S4">
        <v>4</v>
      </c>
      <c r="T4">
        <v>2532</v>
      </c>
      <c r="U4">
        <v>76</v>
      </c>
      <c r="V4">
        <v>8</v>
      </c>
      <c r="W4">
        <v>20</v>
      </c>
    </row>
    <row r="5" spans="1:23">
      <c r="A5">
        <v>1461092533</v>
      </c>
      <c r="B5">
        <v>12</v>
      </c>
      <c r="C5">
        <v>4</v>
      </c>
      <c r="D5">
        <v>349.2</v>
      </c>
      <c r="E5">
        <v>95.5</v>
      </c>
      <c r="F5">
        <v>84.6</v>
      </c>
      <c r="G5">
        <v>84.2</v>
      </c>
      <c r="H5">
        <v>84.1</v>
      </c>
      <c r="I5">
        <v>19.4</v>
      </c>
      <c r="J5">
        <v>4038320</v>
      </c>
      <c r="K5">
        <v>953568</v>
      </c>
      <c r="L5">
        <v>3254172</v>
      </c>
      <c r="M5">
        <v>3084752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68</v>
      </c>
      <c r="V5">
        <v>12</v>
      </c>
      <c r="W5">
        <v>48</v>
      </c>
    </row>
    <row r="6" spans="1:23">
      <c r="A6">
        <v>1461092537</v>
      </c>
      <c r="B6">
        <v>16</v>
      </c>
      <c r="C6">
        <v>4</v>
      </c>
      <c r="D6">
        <v>400</v>
      </c>
      <c r="E6">
        <v>99.9</v>
      </c>
      <c r="F6">
        <v>100</v>
      </c>
      <c r="G6">
        <v>100</v>
      </c>
      <c r="H6">
        <v>100</v>
      </c>
      <c r="I6">
        <v>21.1</v>
      </c>
      <c r="J6">
        <v>4038320</v>
      </c>
      <c r="K6">
        <v>1023076</v>
      </c>
      <c r="L6">
        <v>3184664</v>
      </c>
      <c r="M6">
        <v>3015244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1461092541</v>
      </c>
      <c r="B7">
        <v>20</v>
      </c>
      <c r="C7">
        <v>4</v>
      </c>
      <c r="D7">
        <v>399.2</v>
      </c>
      <c r="E7">
        <v>100</v>
      </c>
      <c r="F7">
        <v>99.6</v>
      </c>
      <c r="G7">
        <v>99.9</v>
      </c>
      <c r="H7">
        <v>99.9</v>
      </c>
      <c r="I7">
        <v>23.3</v>
      </c>
      <c r="J7">
        <v>4038320</v>
      </c>
      <c r="K7">
        <v>1111340</v>
      </c>
      <c r="L7">
        <v>3096408</v>
      </c>
      <c r="M7">
        <v>2926980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36</v>
      </c>
      <c r="V7">
        <v>0</v>
      </c>
      <c r="W7">
        <v>64</v>
      </c>
    </row>
    <row r="8" spans="1:23">
      <c r="A8">
        <v>1461092545</v>
      </c>
      <c r="B8">
        <v>24</v>
      </c>
      <c r="C8">
        <v>4</v>
      </c>
      <c r="D8">
        <v>400</v>
      </c>
      <c r="E8">
        <v>100</v>
      </c>
      <c r="F8">
        <v>99.9</v>
      </c>
      <c r="G8">
        <v>100</v>
      </c>
      <c r="H8">
        <v>100</v>
      </c>
      <c r="I8">
        <v>24.1</v>
      </c>
      <c r="J8">
        <v>4038320</v>
      </c>
      <c r="K8">
        <v>1141960</v>
      </c>
      <c r="L8">
        <v>3065804</v>
      </c>
      <c r="M8">
        <v>2896360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44</v>
      </c>
      <c r="V8">
        <v>0</v>
      </c>
      <c r="W8">
        <v>84</v>
      </c>
    </row>
    <row r="9" spans="1:23">
      <c r="A9">
        <v>1461092549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24.7</v>
      </c>
      <c r="J9">
        <v>4038320</v>
      </c>
      <c r="K9">
        <v>1166500</v>
      </c>
      <c r="L9">
        <v>3041264</v>
      </c>
      <c r="M9">
        <v>2871820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1461092553</v>
      </c>
      <c r="B10">
        <v>32</v>
      </c>
      <c r="C10">
        <v>4</v>
      </c>
      <c r="D10">
        <v>398.8</v>
      </c>
      <c r="E10">
        <v>100</v>
      </c>
      <c r="F10">
        <v>100</v>
      </c>
      <c r="G10">
        <v>99.9</v>
      </c>
      <c r="H10">
        <v>98.9</v>
      </c>
      <c r="I10">
        <v>24.7</v>
      </c>
      <c r="J10">
        <v>4038320</v>
      </c>
      <c r="K10">
        <v>1166128</v>
      </c>
      <c r="L10">
        <v>3041644</v>
      </c>
      <c r="M10">
        <v>2872192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32</v>
      </c>
      <c r="T10">
        <v>0</v>
      </c>
      <c r="U10">
        <v>188</v>
      </c>
      <c r="V10">
        <v>0</v>
      </c>
      <c r="W10">
        <v>880</v>
      </c>
    </row>
    <row r="11" spans="1:23">
      <c r="A11">
        <v>1461092557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24.7</v>
      </c>
      <c r="J11">
        <v>4038320</v>
      </c>
      <c r="K11">
        <v>1166224</v>
      </c>
      <c r="L11">
        <v>3041556</v>
      </c>
      <c r="M11">
        <v>2872096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7</v>
      </c>
      <c r="T11">
        <v>0</v>
      </c>
      <c r="U11">
        <v>68</v>
      </c>
      <c r="V11">
        <v>0</v>
      </c>
      <c r="W11">
        <v>20</v>
      </c>
    </row>
    <row r="12" spans="1:23">
      <c r="A12">
        <v>1461092561</v>
      </c>
      <c r="B12">
        <v>40</v>
      </c>
      <c r="C12">
        <v>4</v>
      </c>
      <c r="D12">
        <v>400</v>
      </c>
      <c r="E12">
        <v>100</v>
      </c>
      <c r="F12">
        <v>99.9</v>
      </c>
      <c r="G12">
        <v>100</v>
      </c>
      <c r="H12">
        <v>100</v>
      </c>
      <c r="I12">
        <v>25.1</v>
      </c>
      <c r="J12">
        <v>4038320</v>
      </c>
      <c r="K12">
        <v>1182448</v>
      </c>
      <c r="L12">
        <v>3025340</v>
      </c>
      <c r="M12">
        <v>2855872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76</v>
      </c>
      <c r="V12">
        <v>0</v>
      </c>
      <c r="W12">
        <v>68</v>
      </c>
    </row>
    <row r="13" spans="1:23">
      <c r="A13">
        <v>1461092565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25.1</v>
      </c>
      <c r="J13">
        <v>4038320</v>
      </c>
      <c r="K13">
        <v>1182808</v>
      </c>
      <c r="L13">
        <v>3024992</v>
      </c>
      <c r="M13">
        <v>2855512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26</v>
      </c>
      <c r="T13">
        <v>0</v>
      </c>
      <c r="U13">
        <v>8420</v>
      </c>
      <c r="V13">
        <v>0</v>
      </c>
      <c r="W13">
        <v>176</v>
      </c>
    </row>
    <row r="14" spans="1:23">
      <c r="A14">
        <v>1461092569</v>
      </c>
      <c r="B14">
        <v>48</v>
      </c>
      <c r="C14">
        <v>4</v>
      </c>
      <c r="D14">
        <v>400</v>
      </c>
      <c r="E14">
        <v>100</v>
      </c>
      <c r="F14">
        <v>99.9</v>
      </c>
      <c r="G14">
        <v>100</v>
      </c>
      <c r="H14">
        <v>100</v>
      </c>
      <c r="I14">
        <v>25.5</v>
      </c>
      <c r="J14">
        <v>4038320</v>
      </c>
      <c r="K14">
        <v>1199064</v>
      </c>
      <c r="L14">
        <v>3008736</v>
      </c>
      <c r="M14">
        <v>2839256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1461092573</v>
      </c>
      <c r="B15">
        <v>52</v>
      </c>
      <c r="C15">
        <v>4</v>
      </c>
      <c r="D15">
        <v>398.8</v>
      </c>
      <c r="E15">
        <v>100</v>
      </c>
      <c r="F15">
        <v>100</v>
      </c>
      <c r="G15">
        <v>100</v>
      </c>
      <c r="H15">
        <v>98.9</v>
      </c>
      <c r="I15">
        <v>25.5</v>
      </c>
      <c r="J15">
        <v>4038320</v>
      </c>
      <c r="K15">
        <v>1199284</v>
      </c>
      <c r="L15">
        <v>3008524</v>
      </c>
      <c r="M15">
        <v>2839036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48</v>
      </c>
      <c r="V15">
        <v>0</v>
      </c>
      <c r="W15">
        <v>28</v>
      </c>
    </row>
    <row r="16" spans="1:23">
      <c r="A16">
        <v>1461092577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25.5</v>
      </c>
      <c r="J16">
        <v>4038320</v>
      </c>
      <c r="K16">
        <v>1199092</v>
      </c>
      <c r="L16">
        <v>3008716</v>
      </c>
      <c r="M16">
        <v>2839228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0</v>
      </c>
    </row>
    <row r="17" spans="1:23">
      <c r="A17">
        <v>1461092581</v>
      </c>
      <c r="B17">
        <v>60</v>
      </c>
      <c r="C17">
        <v>4</v>
      </c>
      <c r="D17">
        <v>399.6</v>
      </c>
      <c r="E17">
        <v>99.7</v>
      </c>
      <c r="F17">
        <v>99.9</v>
      </c>
      <c r="G17">
        <v>100</v>
      </c>
      <c r="H17">
        <v>100</v>
      </c>
      <c r="I17">
        <v>25.7</v>
      </c>
      <c r="J17">
        <v>4038320</v>
      </c>
      <c r="K17">
        <v>1208060</v>
      </c>
      <c r="L17">
        <v>2999756</v>
      </c>
      <c r="M17">
        <v>2830260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28</v>
      </c>
    </row>
    <row r="18" spans="1:23">
      <c r="A18">
        <v>1461092585</v>
      </c>
      <c r="B18">
        <v>64</v>
      </c>
      <c r="C18">
        <v>4</v>
      </c>
      <c r="D18">
        <v>400</v>
      </c>
      <c r="E18">
        <v>100</v>
      </c>
      <c r="F18">
        <v>99.9</v>
      </c>
      <c r="G18">
        <v>100</v>
      </c>
      <c r="H18">
        <v>100</v>
      </c>
      <c r="I18">
        <v>25.7</v>
      </c>
      <c r="J18">
        <v>4038320</v>
      </c>
      <c r="K18">
        <v>1207828</v>
      </c>
      <c r="L18">
        <v>2999996</v>
      </c>
      <c r="M18">
        <v>2830492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60</v>
      </c>
    </row>
    <row r="19" spans="1:23">
      <c r="A19">
        <v>1461092589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25.8</v>
      </c>
      <c r="J19">
        <v>4038320</v>
      </c>
      <c r="K19">
        <v>1213404</v>
      </c>
      <c r="L19">
        <v>2994420</v>
      </c>
      <c r="M19">
        <v>2824916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5</v>
      </c>
      <c r="T19">
        <v>0</v>
      </c>
      <c r="U19">
        <v>24</v>
      </c>
      <c r="V19">
        <v>0</v>
      </c>
      <c r="W19">
        <v>0</v>
      </c>
    </row>
    <row r="20" spans="1:23">
      <c r="A20">
        <v>1461092593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25.9</v>
      </c>
      <c r="J20">
        <v>4038320</v>
      </c>
      <c r="K20">
        <v>1213980</v>
      </c>
      <c r="L20">
        <v>2993852</v>
      </c>
      <c r="M20">
        <v>2824340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22</v>
      </c>
      <c r="T20">
        <v>0</v>
      </c>
      <c r="U20">
        <v>5976</v>
      </c>
      <c r="V20">
        <v>0</v>
      </c>
      <c r="W20">
        <v>144</v>
      </c>
    </row>
    <row r="21" spans="1:23">
      <c r="A21">
        <v>1461092597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25.9</v>
      </c>
      <c r="J21">
        <v>4038320</v>
      </c>
      <c r="K21">
        <v>1213692</v>
      </c>
      <c r="L21">
        <v>2994148</v>
      </c>
      <c r="M21">
        <v>2824628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44</v>
      </c>
      <c r="V21">
        <v>0</v>
      </c>
      <c r="W21">
        <v>56</v>
      </c>
    </row>
    <row r="22" spans="1:23">
      <c r="A22">
        <v>1461092601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26.2</v>
      </c>
      <c r="J22">
        <v>4038320</v>
      </c>
      <c r="K22">
        <v>1225756</v>
      </c>
      <c r="L22">
        <v>2982092</v>
      </c>
      <c r="M22">
        <v>2812564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64</v>
      </c>
    </row>
    <row r="23" spans="1:23">
      <c r="A23">
        <v>1461092605</v>
      </c>
      <c r="B23">
        <v>84</v>
      </c>
      <c r="C23">
        <v>4</v>
      </c>
      <c r="D23">
        <v>400</v>
      </c>
      <c r="E23">
        <v>100</v>
      </c>
      <c r="F23">
        <v>99.9</v>
      </c>
      <c r="G23">
        <v>100</v>
      </c>
      <c r="H23">
        <v>99.9</v>
      </c>
      <c r="I23">
        <v>26.2</v>
      </c>
      <c r="J23">
        <v>4038320</v>
      </c>
      <c r="K23">
        <v>1225660</v>
      </c>
      <c r="L23">
        <v>2982196</v>
      </c>
      <c r="M23">
        <v>2812660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68</v>
      </c>
    </row>
    <row r="24" spans="1:23">
      <c r="A24">
        <v>1461092609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26.4</v>
      </c>
      <c r="J24">
        <v>4038320</v>
      </c>
      <c r="K24">
        <v>1236028</v>
      </c>
      <c r="L24">
        <v>2971828</v>
      </c>
      <c r="M24">
        <v>2802292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0</v>
      </c>
    </row>
    <row r="25" spans="1:23">
      <c r="A25">
        <v>1461092613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26.4</v>
      </c>
      <c r="J25">
        <v>4038320</v>
      </c>
      <c r="K25">
        <v>1236156</v>
      </c>
      <c r="L25">
        <v>2971708</v>
      </c>
      <c r="M25">
        <v>2802164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64</v>
      </c>
    </row>
    <row r="26" spans="1:23">
      <c r="A26">
        <v>1461092617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26.4</v>
      </c>
      <c r="J26">
        <v>4038320</v>
      </c>
      <c r="K26">
        <v>1235836</v>
      </c>
      <c r="L26">
        <v>2972036</v>
      </c>
      <c r="M26">
        <v>2802484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60</v>
      </c>
    </row>
    <row r="27" spans="1:23">
      <c r="A27">
        <v>1461092621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26.5</v>
      </c>
      <c r="J27">
        <v>4038320</v>
      </c>
      <c r="K27">
        <v>1240540</v>
      </c>
      <c r="L27">
        <v>2967340</v>
      </c>
      <c r="M27">
        <v>2797780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</v>
      </c>
      <c r="T27">
        <v>0</v>
      </c>
      <c r="U27">
        <v>44</v>
      </c>
      <c r="V27">
        <v>0</v>
      </c>
      <c r="W27">
        <v>76</v>
      </c>
    </row>
    <row r="28" spans="1:23">
      <c r="A28">
        <v>1461092625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26.5</v>
      </c>
      <c r="J28">
        <v>4038320</v>
      </c>
      <c r="K28">
        <v>1240660</v>
      </c>
      <c r="L28">
        <v>2967236</v>
      </c>
      <c r="M28">
        <v>2797660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16</v>
      </c>
      <c r="T28">
        <v>0</v>
      </c>
      <c r="U28">
        <v>7268</v>
      </c>
      <c r="V28">
        <v>0</v>
      </c>
      <c r="W28">
        <v>292</v>
      </c>
    </row>
    <row r="29" spans="1:23">
      <c r="A29">
        <v>1461092629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26.6</v>
      </c>
      <c r="J29">
        <v>4038320</v>
      </c>
      <c r="K29">
        <v>1242172</v>
      </c>
      <c r="L29">
        <v>2965724</v>
      </c>
      <c r="M29">
        <v>2796148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128</v>
      </c>
      <c r="V29">
        <v>0</v>
      </c>
      <c r="W29">
        <v>0</v>
      </c>
    </row>
    <row r="30" spans="1:23">
      <c r="A30">
        <v>1461092633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99.9</v>
      </c>
      <c r="H30">
        <v>100</v>
      </c>
      <c r="I30">
        <v>26.6</v>
      </c>
      <c r="J30">
        <v>4038320</v>
      </c>
      <c r="K30">
        <v>1242236</v>
      </c>
      <c r="L30">
        <v>2965668</v>
      </c>
      <c r="M30">
        <v>2796084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40</v>
      </c>
      <c r="V30">
        <v>0</v>
      </c>
      <c r="W30">
        <v>28</v>
      </c>
    </row>
    <row r="31" spans="1:23">
      <c r="A31">
        <v>1461092637</v>
      </c>
      <c r="B31">
        <v>116</v>
      </c>
      <c r="C31">
        <v>4</v>
      </c>
      <c r="D31">
        <v>400</v>
      </c>
      <c r="E31">
        <v>100</v>
      </c>
      <c r="F31">
        <v>99.9</v>
      </c>
      <c r="G31">
        <v>100</v>
      </c>
      <c r="H31">
        <v>100</v>
      </c>
      <c r="I31">
        <v>26.6</v>
      </c>
      <c r="J31">
        <v>4038320</v>
      </c>
      <c r="K31">
        <v>1242556</v>
      </c>
      <c r="L31">
        <v>2965348</v>
      </c>
      <c r="M31">
        <v>2795764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0</v>
      </c>
    </row>
    <row r="32" spans="1:23">
      <c r="A32">
        <v>1461092641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26.6</v>
      </c>
      <c r="J32">
        <v>4038320</v>
      </c>
      <c r="K32">
        <v>1244220</v>
      </c>
      <c r="L32">
        <v>2963692</v>
      </c>
      <c r="M32">
        <v>2794100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60</v>
      </c>
    </row>
    <row r="33" spans="1:23">
      <c r="A33">
        <v>1461092645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26.6</v>
      </c>
      <c r="J33">
        <v>4038320</v>
      </c>
      <c r="K33">
        <v>1244636</v>
      </c>
      <c r="L33">
        <v>2963284</v>
      </c>
      <c r="M33">
        <v>2793684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5</v>
      </c>
      <c r="T33">
        <v>0</v>
      </c>
      <c r="U33">
        <v>60</v>
      </c>
      <c r="V33">
        <v>0</v>
      </c>
      <c r="W33">
        <v>68</v>
      </c>
    </row>
    <row r="34" spans="1:23">
      <c r="A34">
        <v>1461092649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26.7</v>
      </c>
      <c r="J34">
        <v>4038320</v>
      </c>
      <c r="K34">
        <v>1248252</v>
      </c>
      <c r="L34">
        <v>2959668</v>
      </c>
      <c r="M34">
        <v>2790068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1461092653</v>
      </c>
      <c r="B35">
        <v>132</v>
      </c>
      <c r="C35">
        <v>4</v>
      </c>
      <c r="D35">
        <v>400</v>
      </c>
      <c r="E35">
        <v>99.9</v>
      </c>
      <c r="F35">
        <v>100</v>
      </c>
      <c r="G35">
        <v>100</v>
      </c>
      <c r="H35">
        <v>100</v>
      </c>
      <c r="I35">
        <v>26.9</v>
      </c>
      <c r="J35">
        <v>4038320</v>
      </c>
      <c r="K35">
        <v>1255704</v>
      </c>
      <c r="L35">
        <v>2952224</v>
      </c>
      <c r="M35">
        <v>2782616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18</v>
      </c>
      <c r="T35">
        <v>0</v>
      </c>
      <c r="U35">
        <v>8308</v>
      </c>
      <c r="V35">
        <v>0</v>
      </c>
      <c r="W35">
        <v>280</v>
      </c>
    </row>
    <row r="36" spans="1:23">
      <c r="A36">
        <v>1461092657</v>
      </c>
      <c r="B36">
        <v>136</v>
      </c>
      <c r="C36">
        <v>4</v>
      </c>
      <c r="D36">
        <v>399.2</v>
      </c>
      <c r="E36">
        <v>100</v>
      </c>
      <c r="F36">
        <v>100</v>
      </c>
      <c r="G36">
        <v>100</v>
      </c>
      <c r="H36">
        <v>98.9</v>
      </c>
      <c r="I36">
        <v>26.9</v>
      </c>
      <c r="J36">
        <v>4038320</v>
      </c>
      <c r="K36">
        <v>1256672</v>
      </c>
      <c r="L36">
        <v>2951256</v>
      </c>
      <c r="M36">
        <v>2781648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160</v>
      </c>
      <c r="V36">
        <v>0</v>
      </c>
      <c r="W36">
        <v>20</v>
      </c>
    </row>
    <row r="37" spans="1:23">
      <c r="A37">
        <v>1461092661</v>
      </c>
      <c r="B37">
        <v>140</v>
      </c>
      <c r="C37">
        <v>4</v>
      </c>
      <c r="D37">
        <v>399.6</v>
      </c>
      <c r="E37">
        <v>100</v>
      </c>
      <c r="F37">
        <v>100</v>
      </c>
      <c r="G37">
        <v>99.6</v>
      </c>
      <c r="H37">
        <v>100</v>
      </c>
      <c r="I37">
        <v>27</v>
      </c>
      <c r="J37">
        <v>4038320</v>
      </c>
      <c r="K37">
        <v>1258268</v>
      </c>
      <c r="L37">
        <v>2949676</v>
      </c>
      <c r="M37">
        <v>2780052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5</v>
      </c>
      <c r="T37">
        <v>0</v>
      </c>
      <c r="U37">
        <v>44</v>
      </c>
      <c r="V37">
        <v>0</v>
      </c>
      <c r="W37">
        <v>76</v>
      </c>
    </row>
    <row r="38" spans="1:23">
      <c r="A38">
        <v>1461092665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99.9</v>
      </c>
      <c r="H38">
        <v>100</v>
      </c>
      <c r="I38">
        <v>27.2</v>
      </c>
      <c r="J38">
        <v>4038320</v>
      </c>
      <c r="K38">
        <v>1269904</v>
      </c>
      <c r="L38">
        <v>2938048</v>
      </c>
      <c r="M38">
        <v>2768416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7</v>
      </c>
      <c r="T38">
        <v>0</v>
      </c>
      <c r="U38">
        <v>48</v>
      </c>
      <c r="V38">
        <v>0</v>
      </c>
      <c r="W38">
        <v>80</v>
      </c>
    </row>
    <row r="39" spans="1:23">
      <c r="A39">
        <v>1461092669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28.3</v>
      </c>
      <c r="J39">
        <v>4038320</v>
      </c>
      <c r="K39">
        <v>1310512</v>
      </c>
      <c r="L39">
        <v>2897448</v>
      </c>
      <c r="M39">
        <v>2727808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1461092673</v>
      </c>
      <c r="B40">
        <v>152</v>
      </c>
      <c r="C40">
        <v>4</v>
      </c>
      <c r="D40">
        <v>399.6</v>
      </c>
      <c r="E40">
        <v>100</v>
      </c>
      <c r="F40">
        <v>99.9</v>
      </c>
      <c r="G40">
        <v>100</v>
      </c>
      <c r="H40">
        <v>100</v>
      </c>
      <c r="I40">
        <v>29.5</v>
      </c>
      <c r="J40">
        <v>4038320</v>
      </c>
      <c r="K40">
        <v>1361940</v>
      </c>
      <c r="L40">
        <v>2846020</v>
      </c>
      <c r="M40">
        <v>2676380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0</v>
      </c>
    </row>
    <row r="41" spans="1:23">
      <c r="A41">
        <v>1461092677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99.9</v>
      </c>
      <c r="I41">
        <v>29.8</v>
      </c>
      <c r="J41">
        <v>4038320</v>
      </c>
      <c r="K41">
        <v>1373940</v>
      </c>
      <c r="L41">
        <v>2834028</v>
      </c>
      <c r="M41">
        <v>2664380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5</v>
      </c>
      <c r="T41">
        <v>0</v>
      </c>
      <c r="U41">
        <v>48</v>
      </c>
      <c r="V41">
        <v>0</v>
      </c>
      <c r="W41">
        <v>64</v>
      </c>
    </row>
    <row r="42" spans="1:23">
      <c r="A42">
        <v>1461092681</v>
      </c>
      <c r="B42">
        <v>160</v>
      </c>
      <c r="C42">
        <v>4</v>
      </c>
      <c r="D42">
        <v>399.6</v>
      </c>
      <c r="E42">
        <v>100</v>
      </c>
      <c r="F42">
        <v>99.7</v>
      </c>
      <c r="G42">
        <v>100</v>
      </c>
      <c r="H42">
        <v>100</v>
      </c>
      <c r="I42">
        <v>30.4</v>
      </c>
      <c r="J42">
        <v>4038320</v>
      </c>
      <c r="K42">
        <v>1397392</v>
      </c>
      <c r="L42">
        <v>2810584</v>
      </c>
      <c r="M42">
        <v>2640928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40</v>
      </c>
      <c r="V42">
        <v>0</v>
      </c>
      <c r="W42">
        <v>60</v>
      </c>
    </row>
    <row r="43" spans="1:23">
      <c r="A43">
        <v>1461092685</v>
      </c>
      <c r="B43">
        <v>164</v>
      </c>
      <c r="C43">
        <v>4</v>
      </c>
      <c r="D43">
        <v>399.6</v>
      </c>
      <c r="E43">
        <v>100</v>
      </c>
      <c r="F43">
        <v>100</v>
      </c>
      <c r="G43">
        <v>100</v>
      </c>
      <c r="H43">
        <v>99.7</v>
      </c>
      <c r="I43">
        <v>30.8</v>
      </c>
      <c r="J43">
        <v>4038320</v>
      </c>
      <c r="K43">
        <v>1413164</v>
      </c>
      <c r="L43">
        <v>2794820</v>
      </c>
      <c r="M43">
        <v>2625156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18</v>
      </c>
      <c r="T43">
        <v>0</v>
      </c>
      <c r="U43">
        <v>7108</v>
      </c>
      <c r="V43">
        <v>0</v>
      </c>
      <c r="W43">
        <v>276</v>
      </c>
    </row>
    <row r="44" spans="1:23">
      <c r="A44">
        <v>1461092689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30.8</v>
      </c>
      <c r="J44">
        <v>4038320</v>
      </c>
      <c r="K44">
        <v>1413580</v>
      </c>
      <c r="L44">
        <v>2794404</v>
      </c>
      <c r="M44">
        <v>2624740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8</v>
      </c>
      <c r="V44">
        <v>0</v>
      </c>
      <c r="W44">
        <v>32</v>
      </c>
    </row>
    <row r="45" spans="1:23">
      <c r="A45">
        <v>1461092693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31.6</v>
      </c>
      <c r="J45">
        <v>4038320</v>
      </c>
      <c r="K45">
        <v>1446352</v>
      </c>
      <c r="L45">
        <v>2761644</v>
      </c>
      <c r="M45">
        <v>2591968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8</v>
      </c>
      <c r="T45">
        <v>0</v>
      </c>
      <c r="U45">
        <v>156</v>
      </c>
      <c r="V45">
        <v>0</v>
      </c>
      <c r="W45">
        <v>116</v>
      </c>
    </row>
    <row r="46" spans="1:23">
      <c r="A46">
        <v>1461092697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99.9</v>
      </c>
      <c r="H46">
        <v>100</v>
      </c>
      <c r="I46">
        <v>31.6</v>
      </c>
      <c r="J46">
        <v>4038320</v>
      </c>
      <c r="K46">
        <v>1446152</v>
      </c>
      <c r="L46">
        <v>2761852</v>
      </c>
      <c r="M46">
        <v>2592168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40</v>
      </c>
      <c r="V46">
        <v>0</v>
      </c>
      <c r="W46">
        <v>72</v>
      </c>
    </row>
    <row r="47" spans="1:23">
      <c r="A47">
        <v>1461092701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32</v>
      </c>
      <c r="J47">
        <v>4038320</v>
      </c>
      <c r="K47">
        <v>1462380</v>
      </c>
      <c r="L47">
        <v>2745632</v>
      </c>
      <c r="M47">
        <v>2575940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44</v>
      </c>
      <c r="V47">
        <v>0</v>
      </c>
      <c r="W47">
        <v>60</v>
      </c>
    </row>
    <row r="48" spans="1:23">
      <c r="A48">
        <v>1461092705</v>
      </c>
      <c r="B48">
        <v>184</v>
      </c>
      <c r="C48">
        <v>4</v>
      </c>
      <c r="D48">
        <v>400</v>
      </c>
      <c r="E48">
        <v>100</v>
      </c>
      <c r="F48">
        <v>99.9</v>
      </c>
      <c r="G48">
        <v>100</v>
      </c>
      <c r="H48">
        <v>100</v>
      </c>
      <c r="I48">
        <v>32.4</v>
      </c>
      <c r="J48">
        <v>4038320</v>
      </c>
      <c r="K48">
        <v>1477528</v>
      </c>
      <c r="L48">
        <v>2730492</v>
      </c>
      <c r="M48">
        <v>2560792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32</v>
      </c>
      <c r="V48">
        <v>0</v>
      </c>
      <c r="W48">
        <v>64</v>
      </c>
    </row>
    <row r="49" spans="1:23">
      <c r="A49">
        <v>1461092709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32.4</v>
      </c>
      <c r="J49">
        <v>4038320</v>
      </c>
      <c r="K49">
        <v>1477680</v>
      </c>
      <c r="L49">
        <v>2730340</v>
      </c>
      <c r="M49">
        <v>2560640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1461092713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33.1</v>
      </c>
      <c r="J50">
        <v>4038320</v>
      </c>
      <c r="K50">
        <v>1506104</v>
      </c>
      <c r="L50">
        <v>2701924</v>
      </c>
      <c r="M50">
        <v>2532216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19</v>
      </c>
      <c r="T50">
        <v>0</v>
      </c>
      <c r="U50">
        <v>7220</v>
      </c>
      <c r="V50">
        <v>0</v>
      </c>
      <c r="W50">
        <v>180</v>
      </c>
    </row>
    <row r="51" spans="1:23">
      <c r="A51">
        <v>1461092717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33.1</v>
      </c>
      <c r="J51">
        <v>4038320</v>
      </c>
      <c r="K51">
        <v>1506640</v>
      </c>
      <c r="L51">
        <v>2701388</v>
      </c>
      <c r="M51">
        <v>2531680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32</v>
      </c>
      <c r="V51">
        <v>0</v>
      </c>
      <c r="W51">
        <v>0</v>
      </c>
    </row>
    <row r="52" spans="1:23">
      <c r="A52">
        <v>1461092721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33.5</v>
      </c>
      <c r="J52">
        <v>4038320</v>
      </c>
      <c r="K52">
        <v>1522520</v>
      </c>
      <c r="L52">
        <v>2685516</v>
      </c>
      <c r="M52">
        <v>2515800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24</v>
      </c>
    </row>
    <row r="53" spans="1:23">
      <c r="A53">
        <v>1461092725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33.5</v>
      </c>
      <c r="J53">
        <v>4038320</v>
      </c>
      <c r="K53">
        <v>1522616</v>
      </c>
      <c r="L53">
        <v>2685428</v>
      </c>
      <c r="M53">
        <v>2515704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5</v>
      </c>
      <c r="T53">
        <v>0</v>
      </c>
      <c r="U53">
        <v>100</v>
      </c>
      <c r="V53">
        <v>0</v>
      </c>
      <c r="W53">
        <v>64</v>
      </c>
    </row>
    <row r="54" spans="1:23">
      <c r="A54">
        <v>1461092729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99.9</v>
      </c>
      <c r="H54">
        <v>100</v>
      </c>
      <c r="I54">
        <v>33.5</v>
      </c>
      <c r="J54">
        <v>4038320</v>
      </c>
      <c r="K54">
        <v>1522872</v>
      </c>
      <c r="L54">
        <v>2685172</v>
      </c>
      <c r="M54">
        <v>2515448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1461092733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99.9</v>
      </c>
      <c r="I55">
        <v>33.9</v>
      </c>
      <c r="J55">
        <v>4038320</v>
      </c>
      <c r="K55">
        <v>1538968</v>
      </c>
      <c r="L55">
        <v>2669084</v>
      </c>
      <c r="M55">
        <v>2499352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44</v>
      </c>
      <c r="V55">
        <v>0</v>
      </c>
      <c r="W55">
        <v>64</v>
      </c>
    </row>
    <row r="56" spans="1:23">
      <c r="A56">
        <v>1461092737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33.9</v>
      </c>
      <c r="J56">
        <v>4038320</v>
      </c>
      <c r="K56">
        <v>1539416</v>
      </c>
      <c r="L56">
        <v>2668644</v>
      </c>
      <c r="M56">
        <v>2498904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44</v>
      </c>
    </row>
    <row r="57" spans="1:23">
      <c r="A57">
        <v>1461092741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34.3</v>
      </c>
      <c r="J57">
        <v>4038320</v>
      </c>
      <c r="K57">
        <v>1555704</v>
      </c>
      <c r="L57">
        <v>2652356</v>
      </c>
      <c r="M57">
        <v>2482616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20</v>
      </c>
      <c r="V57">
        <v>0</v>
      </c>
      <c r="W57">
        <v>0</v>
      </c>
    </row>
    <row r="58" spans="1:23">
      <c r="A58">
        <v>1461092745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34.3</v>
      </c>
      <c r="J58">
        <v>4038320</v>
      </c>
      <c r="K58">
        <v>1555832</v>
      </c>
      <c r="L58">
        <v>2652236</v>
      </c>
      <c r="M58">
        <v>2482488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19</v>
      </c>
      <c r="T58">
        <v>0</v>
      </c>
      <c r="U58">
        <v>8352</v>
      </c>
      <c r="V58">
        <v>0</v>
      </c>
      <c r="W58">
        <v>272</v>
      </c>
    </row>
    <row r="59" spans="1:23">
      <c r="A59">
        <v>1461092749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34.3</v>
      </c>
      <c r="J59">
        <v>4038320</v>
      </c>
      <c r="K59">
        <v>1555544</v>
      </c>
      <c r="L59">
        <v>2652536</v>
      </c>
      <c r="M59">
        <v>2482776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28</v>
      </c>
      <c r="V59">
        <v>0</v>
      </c>
      <c r="W59">
        <v>20</v>
      </c>
    </row>
    <row r="60" spans="1:23">
      <c r="A60">
        <v>1461092753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34.7</v>
      </c>
      <c r="J60">
        <v>4038320</v>
      </c>
      <c r="K60">
        <v>1572532</v>
      </c>
      <c r="L60">
        <v>2635572</v>
      </c>
      <c r="M60">
        <v>2465788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56</v>
      </c>
      <c r="V60">
        <v>0</v>
      </c>
      <c r="W60">
        <v>52</v>
      </c>
    </row>
    <row r="61" spans="1:23">
      <c r="A61">
        <v>1461092757</v>
      </c>
      <c r="B61">
        <v>236</v>
      </c>
      <c r="C61">
        <v>4</v>
      </c>
      <c r="D61">
        <v>399.6</v>
      </c>
      <c r="E61">
        <v>100</v>
      </c>
      <c r="F61">
        <v>99.9</v>
      </c>
      <c r="G61">
        <v>99.9</v>
      </c>
      <c r="H61">
        <v>100</v>
      </c>
      <c r="I61">
        <v>34.7</v>
      </c>
      <c r="J61">
        <v>4038320</v>
      </c>
      <c r="K61">
        <v>1572212</v>
      </c>
      <c r="L61">
        <v>2635892</v>
      </c>
      <c r="M61">
        <v>2466108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20</v>
      </c>
      <c r="V61">
        <v>0</v>
      </c>
      <c r="W61">
        <v>0</v>
      </c>
    </row>
    <row r="62" spans="1:23">
      <c r="A62">
        <v>1461092761</v>
      </c>
      <c r="B62">
        <v>240</v>
      </c>
      <c r="C62">
        <v>4</v>
      </c>
      <c r="D62">
        <v>400</v>
      </c>
      <c r="E62">
        <v>100</v>
      </c>
      <c r="F62">
        <v>99.9</v>
      </c>
      <c r="G62">
        <v>99.9</v>
      </c>
      <c r="H62">
        <v>99.9</v>
      </c>
      <c r="I62">
        <v>35.1</v>
      </c>
      <c r="J62">
        <v>4038320</v>
      </c>
      <c r="K62">
        <v>1586452</v>
      </c>
      <c r="L62">
        <v>2621660</v>
      </c>
      <c r="M62">
        <v>2451868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112</v>
      </c>
      <c r="V62">
        <v>0</v>
      </c>
      <c r="W62">
        <v>40</v>
      </c>
    </row>
    <row r="63" spans="1:23">
      <c r="A63">
        <v>1461092765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35.1</v>
      </c>
      <c r="J63">
        <v>4038320</v>
      </c>
      <c r="K63">
        <v>1586516</v>
      </c>
      <c r="L63">
        <v>2621604</v>
      </c>
      <c r="M63">
        <v>2451804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32</v>
      </c>
      <c r="V63">
        <v>0</v>
      </c>
      <c r="W63">
        <v>40</v>
      </c>
    </row>
    <row r="64" spans="1:23">
      <c r="A64">
        <v>1461092769</v>
      </c>
      <c r="B64">
        <v>248</v>
      </c>
      <c r="C64">
        <v>4</v>
      </c>
      <c r="D64">
        <v>400</v>
      </c>
      <c r="E64">
        <v>99.9</v>
      </c>
      <c r="F64">
        <v>100</v>
      </c>
      <c r="G64">
        <v>100</v>
      </c>
      <c r="H64">
        <v>100</v>
      </c>
      <c r="I64">
        <v>35.1</v>
      </c>
      <c r="J64">
        <v>4038320</v>
      </c>
      <c r="K64">
        <v>1586164</v>
      </c>
      <c r="L64">
        <v>2621956</v>
      </c>
      <c r="M64">
        <v>2452156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20</v>
      </c>
      <c r="V64">
        <v>0</v>
      </c>
      <c r="W64">
        <v>0</v>
      </c>
    </row>
    <row r="65" spans="1:23">
      <c r="A65">
        <v>1461092773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35.5</v>
      </c>
      <c r="J65">
        <v>4038320</v>
      </c>
      <c r="K65">
        <v>1602924</v>
      </c>
      <c r="L65">
        <v>2605204</v>
      </c>
      <c r="M65">
        <v>2435396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23</v>
      </c>
      <c r="T65">
        <v>0</v>
      </c>
      <c r="U65">
        <v>11636</v>
      </c>
      <c r="V65">
        <v>0</v>
      </c>
      <c r="W65">
        <v>1476</v>
      </c>
    </row>
    <row r="66" spans="1:23">
      <c r="A66">
        <v>1461092777</v>
      </c>
      <c r="B66">
        <v>256</v>
      </c>
      <c r="C66">
        <v>4</v>
      </c>
      <c r="D66">
        <v>400</v>
      </c>
      <c r="E66">
        <v>100</v>
      </c>
      <c r="F66">
        <v>99.9</v>
      </c>
      <c r="G66">
        <v>100</v>
      </c>
      <c r="H66">
        <v>100</v>
      </c>
      <c r="I66">
        <v>35.5</v>
      </c>
      <c r="J66">
        <v>4038320</v>
      </c>
      <c r="K66">
        <v>1603220</v>
      </c>
      <c r="L66">
        <v>2604908</v>
      </c>
      <c r="M66">
        <v>2435100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44</v>
      </c>
      <c r="V66">
        <v>0</v>
      </c>
      <c r="W66">
        <v>0</v>
      </c>
    </row>
    <row r="67" spans="1:23">
      <c r="A67">
        <v>1461092781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35.9</v>
      </c>
      <c r="J67">
        <v>4038320</v>
      </c>
      <c r="K67">
        <v>1619284</v>
      </c>
      <c r="L67">
        <v>2588860</v>
      </c>
      <c r="M67">
        <v>2419036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76</v>
      </c>
      <c r="V67">
        <v>0</v>
      </c>
      <c r="W67">
        <v>84</v>
      </c>
    </row>
    <row r="68" spans="1:23">
      <c r="A68">
        <v>1461092785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35.9</v>
      </c>
      <c r="J68">
        <v>4038320</v>
      </c>
      <c r="K68">
        <v>1618964</v>
      </c>
      <c r="L68">
        <v>2589188</v>
      </c>
      <c r="M68">
        <v>2419356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6</v>
      </c>
      <c r="T68">
        <v>0</v>
      </c>
      <c r="U68">
        <v>64</v>
      </c>
      <c r="V68">
        <v>0</v>
      </c>
      <c r="W68">
        <v>76</v>
      </c>
    </row>
    <row r="69" spans="1:23">
      <c r="A69">
        <v>1461092789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35.9</v>
      </c>
      <c r="J69">
        <v>4038320</v>
      </c>
      <c r="K69">
        <v>1619256</v>
      </c>
      <c r="L69">
        <v>2588904</v>
      </c>
      <c r="M69">
        <v>2419064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24</v>
      </c>
      <c r="V69">
        <v>0</v>
      </c>
      <c r="W69">
        <v>28</v>
      </c>
    </row>
    <row r="70" spans="1:23">
      <c r="A70">
        <v>1461092793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36.3</v>
      </c>
      <c r="J70">
        <v>4038320</v>
      </c>
      <c r="K70">
        <v>1635636</v>
      </c>
      <c r="L70">
        <v>2572524</v>
      </c>
      <c r="M70">
        <v>2402684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92</v>
      </c>
      <c r="V70">
        <v>0</v>
      </c>
      <c r="W70">
        <v>0</v>
      </c>
    </row>
    <row r="71" spans="1:23">
      <c r="A71">
        <v>1461092797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36.3</v>
      </c>
      <c r="J71">
        <v>4038320</v>
      </c>
      <c r="K71">
        <v>1635764</v>
      </c>
      <c r="L71">
        <v>2572404</v>
      </c>
      <c r="M71">
        <v>2402556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40</v>
      </c>
      <c r="V71">
        <v>0</v>
      </c>
      <c r="W71">
        <v>60</v>
      </c>
    </row>
    <row r="72" spans="1:23">
      <c r="A72">
        <v>1461092801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36.7</v>
      </c>
      <c r="J72">
        <v>4038320</v>
      </c>
      <c r="K72">
        <v>1652052</v>
      </c>
      <c r="L72">
        <v>2556124</v>
      </c>
      <c r="M72">
        <v>2386268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56</v>
      </c>
    </row>
    <row r="73" spans="1:23">
      <c r="A73">
        <v>1461092805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36.7</v>
      </c>
      <c r="J73">
        <v>4038320</v>
      </c>
      <c r="K73">
        <v>1651828</v>
      </c>
      <c r="L73">
        <v>2556356</v>
      </c>
      <c r="M73">
        <v>2386492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37</v>
      </c>
      <c r="T73">
        <v>0</v>
      </c>
      <c r="U73">
        <v>16904</v>
      </c>
      <c r="V73">
        <v>0</v>
      </c>
      <c r="W73">
        <v>900</v>
      </c>
    </row>
    <row r="74" spans="1:23">
      <c r="A74">
        <v>1461092809</v>
      </c>
      <c r="B74">
        <v>288</v>
      </c>
      <c r="C74">
        <v>4</v>
      </c>
      <c r="D74">
        <v>400</v>
      </c>
      <c r="E74">
        <v>100</v>
      </c>
      <c r="F74">
        <v>99.9</v>
      </c>
      <c r="G74">
        <v>100</v>
      </c>
      <c r="H74">
        <v>100</v>
      </c>
      <c r="I74">
        <v>36.7</v>
      </c>
      <c r="J74">
        <v>4038320</v>
      </c>
      <c r="K74">
        <v>1652020</v>
      </c>
      <c r="L74">
        <v>2556164</v>
      </c>
      <c r="M74">
        <v>2386300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1461092813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37</v>
      </c>
      <c r="J75">
        <v>4038320</v>
      </c>
      <c r="K75">
        <v>1662164</v>
      </c>
      <c r="L75">
        <v>2546020</v>
      </c>
      <c r="M75">
        <v>2376156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0</v>
      </c>
    </row>
    <row r="76" spans="1:23">
      <c r="A76">
        <v>1461092817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37</v>
      </c>
      <c r="J76">
        <v>4038320</v>
      </c>
      <c r="K76">
        <v>1662132</v>
      </c>
      <c r="L76">
        <v>2546060</v>
      </c>
      <c r="M76">
        <v>2376188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72</v>
      </c>
    </row>
    <row r="77" spans="1:23">
      <c r="A77">
        <v>1461092821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99.7</v>
      </c>
      <c r="I77">
        <v>37.4</v>
      </c>
      <c r="J77">
        <v>4038320</v>
      </c>
      <c r="K77">
        <v>1678260</v>
      </c>
      <c r="L77">
        <v>2529940</v>
      </c>
      <c r="M77">
        <v>2360060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5</v>
      </c>
      <c r="T77">
        <v>0</v>
      </c>
      <c r="U77">
        <v>56</v>
      </c>
      <c r="V77">
        <v>0</v>
      </c>
      <c r="W77">
        <v>56</v>
      </c>
    </row>
    <row r="78" spans="1:23">
      <c r="A78">
        <v>1461092825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37.4</v>
      </c>
      <c r="J78">
        <v>4038320</v>
      </c>
      <c r="K78">
        <v>1678260</v>
      </c>
      <c r="L78">
        <v>2529948</v>
      </c>
      <c r="M78">
        <v>2360060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32</v>
      </c>
      <c r="V78">
        <v>0</v>
      </c>
      <c r="W78">
        <v>64</v>
      </c>
    </row>
    <row r="79" spans="1:23">
      <c r="A79">
        <v>1461092829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37.4</v>
      </c>
      <c r="J79">
        <v>4038320</v>
      </c>
      <c r="K79">
        <v>1678292</v>
      </c>
      <c r="L79">
        <v>2529916</v>
      </c>
      <c r="M79">
        <v>2360028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112</v>
      </c>
      <c r="V79">
        <v>0</v>
      </c>
      <c r="W79">
        <v>0</v>
      </c>
    </row>
    <row r="80" spans="1:23">
      <c r="A80">
        <v>1461092833</v>
      </c>
      <c r="B80">
        <v>312</v>
      </c>
      <c r="C80">
        <v>4</v>
      </c>
      <c r="D80">
        <v>400</v>
      </c>
      <c r="E80">
        <v>100</v>
      </c>
      <c r="F80">
        <v>99.9</v>
      </c>
      <c r="G80">
        <v>100</v>
      </c>
      <c r="H80">
        <v>100</v>
      </c>
      <c r="I80">
        <v>37.7</v>
      </c>
      <c r="J80">
        <v>4038320</v>
      </c>
      <c r="K80">
        <v>1692752</v>
      </c>
      <c r="L80">
        <v>2515464</v>
      </c>
      <c r="M80">
        <v>2345568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17</v>
      </c>
      <c r="T80">
        <v>0</v>
      </c>
      <c r="U80">
        <v>8372</v>
      </c>
      <c r="V80">
        <v>0</v>
      </c>
      <c r="W80">
        <v>280</v>
      </c>
    </row>
    <row r="81" spans="1:23">
      <c r="A81">
        <v>1461092837</v>
      </c>
      <c r="B81">
        <v>316</v>
      </c>
      <c r="C81">
        <v>4</v>
      </c>
      <c r="D81">
        <v>386</v>
      </c>
      <c r="E81">
        <v>100</v>
      </c>
      <c r="F81">
        <v>97.3</v>
      </c>
      <c r="G81">
        <v>92.8</v>
      </c>
      <c r="H81">
        <v>95.7</v>
      </c>
      <c r="I81">
        <v>37.7</v>
      </c>
      <c r="J81">
        <v>4038320</v>
      </c>
      <c r="K81">
        <v>1692752</v>
      </c>
      <c r="L81">
        <v>2515464</v>
      </c>
      <c r="M81">
        <v>2345568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32</v>
      </c>
      <c r="V81">
        <v>0</v>
      </c>
      <c r="W81">
        <v>0</v>
      </c>
    </row>
    <row r="82" spans="1:23">
      <c r="A82">
        <v>1461092841</v>
      </c>
      <c r="B82">
        <v>320</v>
      </c>
      <c r="C82">
        <v>4</v>
      </c>
      <c r="D82">
        <v>140.4</v>
      </c>
      <c r="E82">
        <v>94.6</v>
      </c>
      <c r="F82">
        <v>5.2</v>
      </c>
      <c r="G82">
        <v>0.8</v>
      </c>
      <c r="H82">
        <v>1</v>
      </c>
      <c r="I82">
        <v>37.9</v>
      </c>
      <c r="J82">
        <v>4038320</v>
      </c>
      <c r="K82">
        <v>1700944</v>
      </c>
      <c r="L82">
        <v>2507280</v>
      </c>
      <c r="M82">
        <v>2337376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8</v>
      </c>
      <c r="T82">
        <v>0</v>
      </c>
      <c r="U82">
        <v>52</v>
      </c>
      <c r="V82">
        <v>0</v>
      </c>
      <c r="W82">
        <v>76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1461092961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670520</v>
      </c>
      <c r="L2">
        <v>3533968</v>
      </c>
      <c r="M2">
        <v>3367800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1461092965</v>
      </c>
      <c r="B3">
        <v>4</v>
      </c>
      <c r="C3">
        <v>4</v>
      </c>
      <c r="D3">
        <v>133.2</v>
      </c>
      <c r="E3">
        <v>35.7</v>
      </c>
      <c r="F3">
        <v>41.7</v>
      </c>
      <c r="G3">
        <v>13.1</v>
      </c>
      <c r="H3">
        <v>40</v>
      </c>
      <c r="I3">
        <v>14.6</v>
      </c>
      <c r="J3">
        <v>4038320</v>
      </c>
      <c r="K3">
        <v>760648</v>
      </c>
      <c r="L3">
        <v>3446820</v>
      </c>
      <c r="M3">
        <v>3277672</v>
      </c>
      <c r="N3">
        <v>0</v>
      </c>
      <c r="O3">
        <v>4183036</v>
      </c>
      <c r="P3">
        <v>0</v>
      </c>
      <c r="Q3">
        <v>4183036</v>
      </c>
      <c r="R3">
        <v>392</v>
      </c>
      <c r="S3">
        <v>31</v>
      </c>
      <c r="T3">
        <v>14656</v>
      </c>
      <c r="U3">
        <v>600</v>
      </c>
      <c r="V3">
        <v>956</v>
      </c>
      <c r="W3">
        <v>172</v>
      </c>
    </row>
    <row r="4" spans="1:23">
      <c r="A4">
        <v>1461092969</v>
      </c>
      <c r="B4">
        <v>8</v>
      </c>
      <c r="C4">
        <v>4</v>
      </c>
      <c r="D4">
        <v>169.6</v>
      </c>
      <c r="E4">
        <v>2.4</v>
      </c>
      <c r="F4">
        <v>62.3</v>
      </c>
      <c r="G4">
        <v>3.1</v>
      </c>
      <c r="H4">
        <v>72.8</v>
      </c>
      <c r="I4">
        <v>16.8</v>
      </c>
      <c r="J4">
        <v>4038320</v>
      </c>
      <c r="K4">
        <v>848996</v>
      </c>
      <c r="L4">
        <v>3358488</v>
      </c>
      <c r="M4">
        <v>3189324</v>
      </c>
      <c r="N4">
        <v>0</v>
      </c>
      <c r="O4">
        <v>4183036</v>
      </c>
      <c r="P4">
        <v>0</v>
      </c>
      <c r="Q4">
        <v>4183036</v>
      </c>
      <c r="R4">
        <v>38</v>
      </c>
      <c r="S4">
        <v>6</v>
      </c>
      <c r="T4">
        <v>2404</v>
      </c>
      <c r="U4">
        <v>88</v>
      </c>
      <c r="V4">
        <v>36</v>
      </c>
      <c r="W4">
        <v>56</v>
      </c>
    </row>
    <row r="5" spans="1:23">
      <c r="A5">
        <v>1461092973</v>
      </c>
      <c r="B5">
        <v>12</v>
      </c>
      <c r="C5">
        <v>4</v>
      </c>
      <c r="D5">
        <v>354.8</v>
      </c>
      <c r="E5">
        <v>86.2</v>
      </c>
      <c r="F5">
        <v>87.1</v>
      </c>
      <c r="G5">
        <v>85.1</v>
      </c>
      <c r="H5">
        <v>95.9</v>
      </c>
      <c r="I5">
        <v>19.5</v>
      </c>
      <c r="J5">
        <v>4038320</v>
      </c>
      <c r="K5">
        <v>957568</v>
      </c>
      <c r="L5">
        <v>3249932</v>
      </c>
      <c r="M5">
        <v>3080752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16</v>
      </c>
      <c r="T5">
        <v>420</v>
      </c>
      <c r="U5">
        <v>244</v>
      </c>
      <c r="V5">
        <v>40</v>
      </c>
      <c r="W5">
        <v>48</v>
      </c>
    </row>
    <row r="6" spans="1:23">
      <c r="A6">
        <v>1461092977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21.3</v>
      </c>
      <c r="J6">
        <v>4038320</v>
      </c>
      <c r="K6">
        <v>1029340</v>
      </c>
      <c r="L6">
        <v>3178160</v>
      </c>
      <c r="M6">
        <v>3008980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68</v>
      </c>
      <c r="V6">
        <v>0</v>
      </c>
      <c r="W6">
        <v>0</v>
      </c>
    </row>
    <row r="7" spans="1:23">
      <c r="A7">
        <v>1461092981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99.9</v>
      </c>
      <c r="I7">
        <v>23.3</v>
      </c>
      <c r="J7">
        <v>4038320</v>
      </c>
      <c r="K7">
        <v>1110756</v>
      </c>
      <c r="L7">
        <v>3096752</v>
      </c>
      <c r="M7">
        <v>2927564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40</v>
      </c>
      <c r="V7">
        <v>0</v>
      </c>
      <c r="W7">
        <v>68</v>
      </c>
    </row>
    <row r="8" spans="1:23">
      <c r="A8">
        <v>1461092985</v>
      </c>
      <c r="B8">
        <v>24</v>
      </c>
      <c r="C8">
        <v>4</v>
      </c>
      <c r="D8">
        <v>399.6</v>
      </c>
      <c r="E8">
        <v>100</v>
      </c>
      <c r="F8">
        <v>100</v>
      </c>
      <c r="G8">
        <v>100</v>
      </c>
      <c r="H8">
        <v>99.4</v>
      </c>
      <c r="I8">
        <v>24.1</v>
      </c>
      <c r="J8">
        <v>4038320</v>
      </c>
      <c r="K8">
        <v>1141064</v>
      </c>
      <c r="L8">
        <v>3066460</v>
      </c>
      <c r="M8">
        <v>2897256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41</v>
      </c>
      <c r="T8">
        <v>0</v>
      </c>
      <c r="U8">
        <v>1320</v>
      </c>
      <c r="V8">
        <v>0</v>
      </c>
      <c r="W8">
        <v>956</v>
      </c>
    </row>
    <row r="9" spans="1:23">
      <c r="A9">
        <v>1461092989</v>
      </c>
      <c r="B9">
        <v>28</v>
      </c>
      <c r="C9">
        <v>4</v>
      </c>
      <c r="D9">
        <v>400</v>
      </c>
      <c r="E9">
        <v>100</v>
      </c>
      <c r="F9">
        <v>100</v>
      </c>
      <c r="G9">
        <v>99.9</v>
      </c>
      <c r="H9">
        <v>100</v>
      </c>
      <c r="I9">
        <v>24.4</v>
      </c>
      <c r="J9">
        <v>4038320</v>
      </c>
      <c r="K9">
        <v>1155560</v>
      </c>
      <c r="L9">
        <v>3051964</v>
      </c>
      <c r="M9">
        <v>2882760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1461092993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24.4</v>
      </c>
      <c r="J10">
        <v>4038320</v>
      </c>
      <c r="K10">
        <v>1155136</v>
      </c>
      <c r="L10">
        <v>3052400</v>
      </c>
      <c r="M10">
        <v>2883184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44</v>
      </c>
      <c r="V10">
        <v>0</v>
      </c>
      <c r="W10">
        <v>52</v>
      </c>
    </row>
    <row r="11" spans="1:23">
      <c r="A11">
        <v>1461092997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24.4</v>
      </c>
      <c r="J11">
        <v>4038320</v>
      </c>
      <c r="K11">
        <v>1155296</v>
      </c>
      <c r="L11">
        <v>3052248</v>
      </c>
      <c r="M11">
        <v>2883024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20</v>
      </c>
    </row>
    <row r="12" spans="1:23">
      <c r="A12">
        <v>1461093001</v>
      </c>
      <c r="B12">
        <v>40</v>
      </c>
      <c r="C12">
        <v>4</v>
      </c>
      <c r="D12">
        <v>400</v>
      </c>
      <c r="E12">
        <v>100</v>
      </c>
      <c r="F12">
        <v>99.9</v>
      </c>
      <c r="G12">
        <v>99.9</v>
      </c>
      <c r="H12">
        <v>100</v>
      </c>
      <c r="I12">
        <v>24.9</v>
      </c>
      <c r="J12">
        <v>4038320</v>
      </c>
      <c r="K12">
        <v>1173568</v>
      </c>
      <c r="L12">
        <v>3033984</v>
      </c>
      <c r="M12">
        <v>2864752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56</v>
      </c>
      <c r="V12">
        <v>0</v>
      </c>
      <c r="W12">
        <v>36</v>
      </c>
    </row>
    <row r="13" spans="1:23">
      <c r="A13">
        <v>1461093005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99.9</v>
      </c>
      <c r="I13">
        <v>24.9</v>
      </c>
      <c r="J13">
        <v>4038320</v>
      </c>
      <c r="K13">
        <v>1173568</v>
      </c>
      <c r="L13">
        <v>3033984</v>
      </c>
      <c r="M13">
        <v>2864752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20</v>
      </c>
      <c r="V13">
        <v>0</v>
      </c>
      <c r="W13">
        <v>0</v>
      </c>
    </row>
    <row r="14" spans="1:23">
      <c r="A14">
        <v>1461093009</v>
      </c>
      <c r="B14">
        <v>48</v>
      </c>
      <c r="C14">
        <v>4</v>
      </c>
      <c r="D14">
        <v>400</v>
      </c>
      <c r="E14">
        <v>99.7</v>
      </c>
      <c r="F14">
        <v>100</v>
      </c>
      <c r="G14">
        <v>100</v>
      </c>
      <c r="H14">
        <v>100</v>
      </c>
      <c r="I14">
        <v>25.3</v>
      </c>
      <c r="J14">
        <v>4038320</v>
      </c>
      <c r="K14">
        <v>1190176</v>
      </c>
      <c r="L14">
        <v>3017376</v>
      </c>
      <c r="M14">
        <v>2848144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1461093013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25.3</v>
      </c>
      <c r="J15">
        <v>4038320</v>
      </c>
      <c r="K15">
        <v>1190016</v>
      </c>
      <c r="L15">
        <v>3017544</v>
      </c>
      <c r="M15">
        <v>2848304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12</v>
      </c>
      <c r="T15">
        <v>0</v>
      </c>
      <c r="U15">
        <v>3352</v>
      </c>
      <c r="V15">
        <v>0</v>
      </c>
      <c r="W15">
        <v>84</v>
      </c>
    </row>
    <row r="16" spans="1:23">
      <c r="A16">
        <v>1461093017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25.3</v>
      </c>
      <c r="J16">
        <v>4038320</v>
      </c>
      <c r="K16">
        <v>1189824</v>
      </c>
      <c r="L16">
        <v>3017744</v>
      </c>
      <c r="M16">
        <v>2848496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11</v>
      </c>
      <c r="T16">
        <v>0</v>
      </c>
      <c r="U16">
        <v>160</v>
      </c>
      <c r="V16">
        <v>0</v>
      </c>
      <c r="W16">
        <v>88</v>
      </c>
    </row>
    <row r="17" spans="1:23">
      <c r="A17">
        <v>1461093021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25.8</v>
      </c>
      <c r="J17">
        <v>4038320</v>
      </c>
      <c r="K17">
        <v>1209528</v>
      </c>
      <c r="L17">
        <v>2998048</v>
      </c>
      <c r="M17">
        <v>2828792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40</v>
      </c>
      <c r="V17">
        <v>0</v>
      </c>
      <c r="W17">
        <v>60</v>
      </c>
    </row>
    <row r="18" spans="1:23">
      <c r="A18">
        <v>1461093025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25.8</v>
      </c>
      <c r="J18">
        <v>4038320</v>
      </c>
      <c r="K18">
        <v>1209588</v>
      </c>
      <c r="L18">
        <v>2997996</v>
      </c>
      <c r="M18">
        <v>2828732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40</v>
      </c>
      <c r="V18">
        <v>0</v>
      </c>
      <c r="W18">
        <v>68</v>
      </c>
    </row>
    <row r="19" spans="1:23">
      <c r="A19">
        <v>1461093029</v>
      </c>
      <c r="B19">
        <v>68</v>
      </c>
      <c r="C19">
        <v>4</v>
      </c>
      <c r="D19">
        <v>399.6</v>
      </c>
      <c r="E19">
        <v>100</v>
      </c>
      <c r="F19">
        <v>100</v>
      </c>
      <c r="G19">
        <v>99.9</v>
      </c>
      <c r="H19">
        <v>100</v>
      </c>
      <c r="I19">
        <v>26.1</v>
      </c>
      <c r="J19">
        <v>4038320</v>
      </c>
      <c r="K19">
        <v>1223632</v>
      </c>
      <c r="L19">
        <v>2983952</v>
      </c>
      <c r="M19">
        <v>2814688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1461093033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26.1</v>
      </c>
      <c r="J20">
        <v>4038320</v>
      </c>
      <c r="K20">
        <v>1223632</v>
      </c>
      <c r="L20">
        <v>2983960</v>
      </c>
      <c r="M20">
        <v>2814688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32</v>
      </c>
      <c r="V20">
        <v>0</v>
      </c>
      <c r="W20">
        <v>60</v>
      </c>
    </row>
    <row r="21" spans="1:23">
      <c r="A21">
        <v>1461093037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26.1</v>
      </c>
      <c r="J21">
        <v>4038320</v>
      </c>
      <c r="K21">
        <v>1223476</v>
      </c>
      <c r="L21">
        <v>2984124</v>
      </c>
      <c r="M21">
        <v>2814844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64</v>
      </c>
    </row>
    <row r="22" spans="1:23">
      <c r="A22">
        <v>1461093041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26.3</v>
      </c>
      <c r="J22">
        <v>4038320</v>
      </c>
      <c r="K22">
        <v>1229620</v>
      </c>
      <c r="L22">
        <v>2977988</v>
      </c>
      <c r="M22">
        <v>2808700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20</v>
      </c>
      <c r="T22">
        <v>0</v>
      </c>
      <c r="U22">
        <v>3468</v>
      </c>
      <c r="V22">
        <v>0</v>
      </c>
      <c r="W22">
        <v>172</v>
      </c>
    </row>
    <row r="23" spans="1:23">
      <c r="A23">
        <v>1461093045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26.2</v>
      </c>
      <c r="J23">
        <v>4038320</v>
      </c>
      <c r="K23">
        <v>1229236</v>
      </c>
      <c r="L23">
        <v>2978380</v>
      </c>
      <c r="M23">
        <v>2809084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64</v>
      </c>
    </row>
    <row r="24" spans="1:23">
      <c r="A24">
        <v>1461093049</v>
      </c>
      <c r="B24">
        <v>88</v>
      </c>
      <c r="C24">
        <v>4</v>
      </c>
      <c r="D24">
        <v>399.6</v>
      </c>
      <c r="E24">
        <v>100</v>
      </c>
      <c r="F24">
        <v>100</v>
      </c>
      <c r="G24">
        <v>100</v>
      </c>
      <c r="H24">
        <v>99.7</v>
      </c>
      <c r="I24">
        <v>26.5</v>
      </c>
      <c r="J24">
        <v>4038320</v>
      </c>
      <c r="K24">
        <v>1237684</v>
      </c>
      <c r="L24">
        <v>2969932</v>
      </c>
      <c r="M24">
        <v>2800636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1461093053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26.5</v>
      </c>
      <c r="J25">
        <v>4038320</v>
      </c>
      <c r="K25">
        <v>1237876</v>
      </c>
      <c r="L25">
        <v>2969748</v>
      </c>
      <c r="M25">
        <v>2800444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32</v>
      </c>
      <c r="V25">
        <v>0</v>
      </c>
      <c r="W25">
        <v>64</v>
      </c>
    </row>
    <row r="26" spans="1:23">
      <c r="A26">
        <v>1461093057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26.5</v>
      </c>
      <c r="J26">
        <v>4038320</v>
      </c>
      <c r="K26">
        <v>1237864</v>
      </c>
      <c r="L26">
        <v>2969768</v>
      </c>
      <c r="M26">
        <v>2800456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52</v>
      </c>
    </row>
    <row r="27" spans="1:23">
      <c r="A27">
        <v>1461093061</v>
      </c>
      <c r="B27">
        <v>100</v>
      </c>
      <c r="C27">
        <v>4</v>
      </c>
      <c r="D27">
        <v>399.6</v>
      </c>
      <c r="E27">
        <v>99.9</v>
      </c>
      <c r="F27">
        <v>99.7</v>
      </c>
      <c r="G27">
        <v>100</v>
      </c>
      <c r="H27">
        <v>100</v>
      </c>
      <c r="I27">
        <v>26.7</v>
      </c>
      <c r="J27">
        <v>4038320</v>
      </c>
      <c r="K27">
        <v>1248808</v>
      </c>
      <c r="L27">
        <v>2958840</v>
      </c>
      <c r="M27">
        <v>2789512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22</v>
      </c>
      <c r="T27">
        <v>0</v>
      </c>
      <c r="U27">
        <v>3956</v>
      </c>
      <c r="V27">
        <v>0</v>
      </c>
      <c r="W27">
        <v>128</v>
      </c>
    </row>
    <row r="28" spans="1:23">
      <c r="A28">
        <v>1461093065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26.7</v>
      </c>
      <c r="J28">
        <v>4038320</v>
      </c>
      <c r="K28">
        <v>1248904</v>
      </c>
      <c r="L28">
        <v>2958744</v>
      </c>
      <c r="M28">
        <v>2789416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32</v>
      </c>
      <c r="V28">
        <v>0</v>
      </c>
      <c r="W28">
        <v>12</v>
      </c>
    </row>
    <row r="29" spans="1:23">
      <c r="A29">
        <v>1461093069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26.9</v>
      </c>
      <c r="J29">
        <v>4038320</v>
      </c>
      <c r="K29">
        <v>1254344</v>
      </c>
      <c r="L29">
        <v>2953312</v>
      </c>
      <c r="M29">
        <v>2783976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4</v>
      </c>
      <c r="V29">
        <v>0</v>
      </c>
      <c r="W29">
        <v>60</v>
      </c>
    </row>
    <row r="30" spans="1:23">
      <c r="A30">
        <v>1461093073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26.9</v>
      </c>
      <c r="J30">
        <v>4038320</v>
      </c>
      <c r="K30">
        <v>1254504</v>
      </c>
      <c r="L30">
        <v>2953160</v>
      </c>
      <c r="M30">
        <v>2783816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32</v>
      </c>
      <c r="V30">
        <v>0</v>
      </c>
      <c r="W30">
        <v>68</v>
      </c>
    </row>
    <row r="31" spans="1:23">
      <c r="A31">
        <v>1461093077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26.9</v>
      </c>
      <c r="J31">
        <v>4038320</v>
      </c>
      <c r="K31">
        <v>1254664</v>
      </c>
      <c r="L31">
        <v>2953008</v>
      </c>
      <c r="M31">
        <v>2783656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32</v>
      </c>
    </row>
    <row r="32" spans="1:23">
      <c r="A32">
        <v>1461093081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26.9</v>
      </c>
      <c r="J32">
        <v>4038320</v>
      </c>
      <c r="K32">
        <v>1254504</v>
      </c>
      <c r="L32">
        <v>2953168</v>
      </c>
      <c r="M32">
        <v>2783816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20</v>
      </c>
      <c r="V32">
        <v>0</v>
      </c>
      <c r="W32">
        <v>0</v>
      </c>
    </row>
    <row r="33" spans="1:23">
      <c r="A33">
        <v>1461093085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26.9</v>
      </c>
      <c r="J33">
        <v>4038320</v>
      </c>
      <c r="K33">
        <v>1254696</v>
      </c>
      <c r="L33">
        <v>2952976</v>
      </c>
      <c r="M33">
        <v>2783624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13</v>
      </c>
      <c r="T33">
        <v>0</v>
      </c>
      <c r="U33">
        <v>3532</v>
      </c>
      <c r="V33">
        <v>0</v>
      </c>
      <c r="W33">
        <v>80</v>
      </c>
    </row>
    <row r="34" spans="1:23">
      <c r="A34">
        <v>1461093089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99.9</v>
      </c>
      <c r="I34">
        <v>27</v>
      </c>
      <c r="J34">
        <v>4038320</v>
      </c>
      <c r="K34">
        <v>1258376</v>
      </c>
      <c r="L34">
        <v>2949304</v>
      </c>
      <c r="M34">
        <v>2779944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52</v>
      </c>
      <c r="V34">
        <v>0</v>
      </c>
      <c r="W34">
        <v>64</v>
      </c>
    </row>
    <row r="35" spans="1:23">
      <c r="A35">
        <v>1461093093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</v>
      </c>
      <c r="J35">
        <v>4038320</v>
      </c>
      <c r="K35">
        <v>1258724</v>
      </c>
      <c r="L35">
        <v>2948964</v>
      </c>
      <c r="M35">
        <v>2779596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40</v>
      </c>
    </row>
    <row r="36" spans="1:23">
      <c r="A36">
        <v>1461093097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</v>
      </c>
      <c r="J36">
        <v>4038320</v>
      </c>
      <c r="K36">
        <v>1259428</v>
      </c>
      <c r="L36">
        <v>2948268</v>
      </c>
      <c r="M36">
        <v>2778892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32</v>
      </c>
      <c r="V36">
        <v>0</v>
      </c>
      <c r="W36">
        <v>40</v>
      </c>
    </row>
    <row r="37" spans="1:23">
      <c r="A37">
        <v>1461093101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</v>
      </c>
      <c r="J37">
        <v>4038320</v>
      </c>
      <c r="K37">
        <v>1260600</v>
      </c>
      <c r="L37">
        <v>2947096</v>
      </c>
      <c r="M37">
        <v>2777720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20</v>
      </c>
      <c r="V37">
        <v>0</v>
      </c>
      <c r="W37">
        <v>0</v>
      </c>
    </row>
    <row r="38" spans="1:23">
      <c r="A38">
        <v>1461093105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</v>
      </c>
      <c r="J38">
        <v>4038320</v>
      </c>
      <c r="K38">
        <v>1260120</v>
      </c>
      <c r="L38">
        <v>2947576</v>
      </c>
      <c r="M38">
        <v>2778200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1461093109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27.1</v>
      </c>
      <c r="J39">
        <v>4038320</v>
      </c>
      <c r="K39">
        <v>1264152</v>
      </c>
      <c r="L39">
        <v>2943552</v>
      </c>
      <c r="M39">
        <v>2774168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32</v>
      </c>
      <c r="V39">
        <v>0</v>
      </c>
      <c r="W39">
        <v>64</v>
      </c>
    </row>
    <row r="40" spans="1:23">
      <c r="A40">
        <v>1461093113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99.9</v>
      </c>
      <c r="H40">
        <v>100</v>
      </c>
      <c r="I40">
        <v>27.3</v>
      </c>
      <c r="J40">
        <v>4038320</v>
      </c>
      <c r="K40">
        <v>1271492</v>
      </c>
      <c r="L40">
        <v>2936220</v>
      </c>
      <c r="M40">
        <v>2766828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14</v>
      </c>
      <c r="T40">
        <v>0</v>
      </c>
      <c r="U40">
        <v>4736</v>
      </c>
      <c r="V40">
        <v>0</v>
      </c>
      <c r="W40">
        <v>168</v>
      </c>
    </row>
    <row r="41" spans="1:23">
      <c r="A41">
        <v>1461093117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27.5</v>
      </c>
      <c r="J41">
        <v>4038320</v>
      </c>
      <c r="K41">
        <v>1281824</v>
      </c>
      <c r="L41">
        <v>2925896</v>
      </c>
      <c r="M41">
        <v>2756496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48</v>
      </c>
      <c r="V41">
        <v>0</v>
      </c>
      <c r="W41">
        <v>40</v>
      </c>
    </row>
    <row r="42" spans="1:23">
      <c r="A42">
        <v>1461093121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28.3</v>
      </c>
      <c r="J42">
        <v>4038320</v>
      </c>
      <c r="K42">
        <v>1313236</v>
      </c>
      <c r="L42">
        <v>2894492</v>
      </c>
      <c r="M42">
        <v>2725084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11</v>
      </c>
      <c r="T42">
        <v>0</v>
      </c>
      <c r="U42">
        <v>160</v>
      </c>
      <c r="V42">
        <v>0</v>
      </c>
      <c r="W42">
        <v>76</v>
      </c>
    </row>
    <row r="43" spans="1:23">
      <c r="A43">
        <v>1461093125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28.3</v>
      </c>
      <c r="J43">
        <v>4038320</v>
      </c>
      <c r="K43">
        <v>1312948</v>
      </c>
      <c r="L43">
        <v>2894792</v>
      </c>
      <c r="M43">
        <v>2725372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5</v>
      </c>
      <c r="T43">
        <v>0</v>
      </c>
      <c r="U43">
        <v>24</v>
      </c>
      <c r="V43">
        <v>0</v>
      </c>
      <c r="W43">
        <v>68</v>
      </c>
    </row>
    <row r="44" spans="1:23">
      <c r="A44">
        <v>1461093129</v>
      </c>
      <c r="B44">
        <v>168</v>
      </c>
      <c r="C44">
        <v>4</v>
      </c>
      <c r="D44">
        <v>399.6</v>
      </c>
      <c r="E44">
        <v>99.9</v>
      </c>
      <c r="F44">
        <v>100</v>
      </c>
      <c r="G44">
        <v>99.9</v>
      </c>
      <c r="H44">
        <v>100</v>
      </c>
      <c r="I44">
        <v>28.7</v>
      </c>
      <c r="J44">
        <v>4038320</v>
      </c>
      <c r="K44">
        <v>1329236</v>
      </c>
      <c r="L44">
        <v>2878504</v>
      </c>
      <c r="M44">
        <v>2709084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20</v>
      </c>
      <c r="V44">
        <v>0</v>
      </c>
      <c r="W44">
        <v>0</v>
      </c>
    </row>
    <row r="45" spans="1:23">
      <c r="A45">
        <v>1461093133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29.1</v>
      </c>
      <c r="J45">
        <v>4038320</v>
      </c>
      <c r="K45">
        <v>1346064</v>
      </c>
      <c r="L45">
        <v>2861684</v>
      </c>
      <c r="M45">
        <v>2692256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32</v>
      </c>
      <c r="V45">
        <v>0</v>
      </c>
      <c r="W45">
        <v>68</v>
      </c>
    </row>
    <row r="46" spans="1:23">
      <c r="A46">
        <v>1461093137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29.7</v>
      </c>
      <c r="J46">
        <v>4038320</v>
      </c>
      <c r="K46">
        <v>1368464</v>
      </c>
      <c r="L46">
        <v>2839292</v>
      </c>
      <c r="M46">
        <v>2669856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60</v>
      </c>
    </row>
    <row r="47" spans="1:23">
      <c r="A47">
        <v>1461093141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30.6</v>
      </c>
      <c r="J47">
        <v>4038320</v>
      </c>
      <c r="K47">
        <v>1406996</v>
      </c>
      <c r="L47">
        <v>2800768</v>
      </c>
      <c r="M47">
        <v>2631324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60</v>
      </c>
    </row>
    <row r="48" spans="1:23">
      <c r="A48">
        <v>1461093145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30.7</v>
      </c>
      <c r="J48">
        <v>4038320</v>
      </c>
      <c r="K48">
        <v>1407536</v>
      </c>
      <c r="L48">
        <v>2800228</v>
      </c>
      <c r="M48">
        <v>2630784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7</v>
      </c>
      <c r="T48">
        <v>0</v>
      </c>
      <c r="U48">
        <v>3952</v>
      </c>
      <c r="V48">
        <v>0</v>
      </c>
      <c r="W48">
        <v>72</v>
      </c>
    </row>
    <row r="49" spans="1:23">
      <c r="A49">
        <v>1461093149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31.1</v>
      </c>
      <c r="J49">
        <v>4038320</v>
      </c>
      <c r="K49">
        <v>1424044</v>
      </c>
      <c r="L49">
        <v>2783728</v>
      </c>
      <c r="M49">
        <v>2614276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68</v>
      </c>
      <c r="V49">
        <v>0</v>
      </c>
      <c r="W49">
        <v>68</v>
      </c>
    </row>
    <row r="50" spans="1:23">
      <c r="A50">
        <v>1461093153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99.9</v>
      </c>
      <c r="H50">
        <v>100</v>
      </c>
      <c r="I50">
        <v>31.4</v>
      </c>
      <c r="J50">
        <v>4038320</v>
      </c>
      <c r="K50">
        <v>1439028</v>
      </c>
      <c r="L50">
        <v>2768752</v>
      </c>
      <c r="M50">
        <v>2599292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10</v>
      </c>
      <c r="T50">
        <v>0</v>
      </c>
      <c r="U50">
        <v>168</v>
      </c>
      <c r="V50">
        <v>0</v>
      </c>
      <c r="W50">
        <v>88</v>
      </c>
    </row>
    <row r="51" spans="1:23">
      <c r="A51">
        <v>1461093157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31.4</v>
      </c>
      <c r="J51">
        <v>4038320</v>
      </c>
      <c r="K51">
        <v>1439092</v>
      </c>
      <c r="L51">
        <v>2768696</v>
      </c>
      <c r="M51">
        <v>2599228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40</v>
      </c>
      <c r="V51">
        <v>0</v>
      </c>
      <c r="W51">
        <v>60</v>
      </c>
    </row>
    <row r="52" spans="1:23">
      <c r="A52">
        <v>1461093161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32.2</v>
      </c>
      <c r="J52">
        <v>4038320</v>
      </c>
      <c r="K52">
        <v>1471512</v>
      </c>
      <c r="L52">
        <v>2736284</v>
      </c>
      <c r="M52">
        <v>2566808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60</v>
      </c>
    </row>
    <row r="53" spans="1:23">
      <c r="A53">
        <v>1461093165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32.3</v>
      </c>
      <c r="J53">
        <v>4038320</v>
      </c>
      <c r="K53">
        <v>1471896</v>
      </c>
      <c r="L53">
        <v>2735900</v>
      </c>
      <c r="M53">
        <v>2566424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1461093169</v>
      </c>
      <c r="B54">
        <v>208</v>
      </c>
      <c r="C54">
        <v>4</v>
      </c>
      <c r="D54">
        <v>400</v>
      </c>
      <c r="E54">
        <v>100</v>
      </c>
      <c r="F54">
        <v>99.9</v>
      </c>
      <c r="G54">
        <v>99.9</v>
      </c>
      <c r="H54">
        <v>100</v>
      </c>
      <c r="I54">
        <v>32.5</v>
      </c>
      <c r="J54">
        <v>4038320</v>
      </c>
      <c r="K54">
        <v>1482460</v>
      </c>
      <c r="L54">
        <v>2725344</v>
      </c>
      <c r="M54">
        <v>2555860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32</v>
      </c>
      <c r="V54">
        <v>0</v>
      </c>
      <c r="W54">
        <v>44</v>
      </c>
    </row>
    <row r="55" spans="1:23">
      <c r="A55">
        <v>1461093173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32.6</v>
      </c>
      <c r="J55">
        <v>4038320</v>
      </c>
      <c r="K55">
        <v>1486460</v>
      </c>
      <c r="L55">
        <v>2721344</v>
      </c>
      <c r="M55">
        <v>2551860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9</v>
      </c>
      <c r="T55">
        <v>0</v>
      </c>
      <c r="U55">
        <v>4280</v>
      </c>
      <c r="V55">
        <v>0</v>
      </c>
      <c r="W55">
        <v>72</v>
      </c>
    </row>
    <row r="56" spans="1:23">
      <c r="A56">
        <v>1461093177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32.6</v>
      </c>
      <c r="J56">
        <v>4038320</v>
      </c>
      <c r="K56">
        <v>1486556</v>
      </c>
      <c r="L56">
        <v>2721256</v>
      </c>
      <c r="M56">
        <v>2551764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56</v>
      </c>
      <c r="V56">
        <v>0</v>
      </c>
      <c r="W56">
        <v>40</v>
      </c>
    </row>
    <row r="57" spans="1:23">
      <c r="A57">
        <v>1461093181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</v>
      </c>
      <c r="J57">
        <v>4038320</v>
      </c>
      <c r="K57">
        <v>1502716</v>
      </c>
      <c r="L57">
        <v>2705096</v>
      </c>
      <c r="M57">
        <v>2535604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24</v>
      </c>
    </row>
    <row r="58" spans="1:23">
      <c r="A58">
        <v>1461093185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</v>
      </c>
      <c r="J58">
        <v>4038320</v>
      </c>
      <c r="K58">
        <v>1502780</v>
      </c>
      <c r="L58">
        <v>2705040</v>
      </c>
      <c r="M58">
        <v>2535540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3</v>
      </c>
      <c r="T58">
        <v>0</v>
      </c>
      <c r="U58">
        <v>60</v>
      </c>
      <c r="V58">
        <v>0</v>
      </c>
      <c r="W58">
        <v>0</v>
      </c>
    </row>
    <row r="59" spans="1:23">
      <c r="A59">
        <v>1461093189</v>
      </c>
      <c r="B59">
        <v>228</v>
      </c>
      <c r="C59">
        <v>4</v>
      </c>
      <c r="D59">
        <v>398.4</v>
      </c>
      <c r="E59">
        <v>100</v>
      </c>
      <c r="F59">
        <v>98.8</v>
      </c>
      <c r="G59">
        <v>100</v>
      </c>
      <c r="H59">
        <v>100</v>
      </c>
      <c r="I59">
        <v>33</v>
      </c>
      <c r="J59">
        <v>4038320</v>
      </c>
      <c r="K59">
        <v>1502716</v>
      </c>
      <c r="L59">
        <v>2705132</v>
      </c>
      <c r="M59">
        <v>2535604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12</v>
      </c>
      <c r="T59">
        <v>0</v>
      </c>
      <c r="U59">
        <v>88</v>
      </c>
      <c r="V59">
        <v>0</v>
      </c>
      <c r="W59">
        <v>124</v>
      </c>
    </row>
    <row r="60" spans="1:23">
      <c r="A60">
        <v>1461093193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99.9</v>
      </c>
      <c r="I60">
        <v>33.4</v>
      </c>
      <c r="J60">
        <v>4038320</v>
      </c>
      <c r="K60">
        <v>1519548</v>
      </c>
      <c r="L60">
        <v>2688308</v>
      </c>
      <c r="M60">
        <v>2518772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48</v>
      </c>
      <c r="V60">
        <v>0</v>
      </c>
      <c r="W60">
        <v>56</v>
      </c>
    </row>
    <row r="61" spans="1:23">
      <c r="A61">
        <v>1461093197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33.4</v>
      </c>
      <c r="J61">
        <v>4038320</v>
      </c>
      <c r="K61">
        <v>1519436</v>
      </c>
      <c r="L61">
        <v>2688428</v>
      </c>
      <c r="M61">
        <v>2518884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24</v>
      </c>
      <c r="V61">
        <v>0</v>
      </c>
      <c r="W61">
        <v>16</v>
      </c>
    </row>
    <row r="62" spans="1:23">
      <c r="A62">
        <v>1461093201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33.8</v>
      </c>
      <c r="J62">
        <v>4038320</v>
      </c>
      <c r="K62">
        <v>1533420</v>
      </c>
      <c r="L62">
        <v>2674452</v>
      </c>
      <c r="M62">
        <v>2504900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64</v>
      </c>
    </row>
    <row r="63" spans="1:23">
      <c r="A63">
        <v>1461093205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99.9</v>
      </c>
      <c r="H63">
        <v>100</v>
      </c>
      <c r="I63">
        <v>33.8</v>
      </c>
      <c r="J63">
        <v>4038320</v>
      </c>
      <c r="K63">
        <v>1533964</v>
      </c>
      <c r="L63">
        <v>2673908</v>
      </c>
      <c r="M63">
        <v>2504356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10</v>
      </c>
      <c r="T63">
        <v>0</v>
      </c>
      <c r="U63">
        <v>6268</v>
      </c>
      <c r="V63">
        <v>0</v>
      </c>
      <c r="W63">
        <v>168</v>
      </c>
    </row>
    <row r="64" spans="1:23">
      <c r="A64">
        <v>1461093209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33.8</v>
      </c>
      <c r="J64">
        <v>4038320</v>
      </c>
      <c r="K64">
        <v>1533388</v>
      </c>
      <c r="L64">
        <v>2674492</v>
      </c>
      <c r="M64">
        <v>2504932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48</v>
      </c>
      <c r="V64">
        <v>0</v>
      </c>
      <c r="W64">
        <v>64</v>
      </c>
    </row>
    <row r="65" spans="1:23">
      <c r="A65">
        <v>1461093213</v>
      </c>
      <c r="B65">
        <v>252</v>
      </c>
      <c r="C65">
        <v>4</v>
      </c>
      <c r="D65">
        <v>399.6</v>
      </c>
      <c r="E65">
        <v>99.7</v>
      </c>
      <c r="F65">
        <v>100</v>
      </c>
      <c r="G65">
        <v>100</v>
      </c>
      <c r="H65">
        <v>100</v>
      </c>
      <c r="I65">
        <v>34.1</v>
      </c>
      <c r="J65">
        <v>4038320</v>
      </c>
      <c r="K65">
        <v>1547912</v>
      </c>
      <c r="L65">
        <v>2659976</v>
      </c>
      <c r="M65">
        <v>2490408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116</v>
      </c>
      <c r="V65">
        <v>0</v>
      </c>
      <c r="W65">
        <v>68</v>
      </c>
    </row>
    <row r="66" spans="1:23">
      <c r="A66">
        <v>1461093217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99.9</v>
      </c>
      <c r="H66">
        <v>100</v>
      </c>
      <c r="I66">
        <v>34.1</v>
      </c>
      <c r="J66">
        <v>4038320</v>
      </c>
      <c r="K66">
        <v>1548104</v>
      </c>
      <c r="L66">
        <v>2659792</v>
      </c>
      <c r="M66">
        <v>2490216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56</v>
      </c>
      <c r="V66">
        <v>0</v>
      </c>
      <c r="W66">
        <v>60</v>
      </c>
    </row>
    <row r="67" spans="1:23">
      <c r="A67">
        <v>1461093221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34.5</v>
      </c>
      <c r="J67">
        <v>4038320</v>
      </c>
      <c r="K67">
        <v>1562600</v>
      </c>
      <c r="L67">
        <v>2645304</v>
      </c>
      <c r="M67">
        <v>2475720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8</v>
      </c>
      <c r="T67">
        <v>0</v>
      </c>
      <c r="U67">
        <v>100</v>
      </c>
      <c r="V67">
        <v>0</v>
      </c>
      <c r="W67">
        <v>92</v>
      </c>
    </row>
    <row r="68" spans="1:23">
      <c r="A68">
        <v>1461093225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34.5</v>
      </c>
      <c r="J68">
        <v>4038320</v>
      </c>
      <c r="K68">
        <v>1562072</v>
      </c>
      <c r="L68">
        <v>2645840</v>
      </c>
      <c r="M68">
        <v>2476248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7</v>
      </c>
      <c r="T68">
        <v>0</v>
      </c>
      <c r="U68">
        <v>32</v>
      </c>
      <c r="V68">
        <v>0</v>
      </c>
      <c r="W68">
        <v>12</v>
      </c>
    </row>
    <row r="69" spans="1:23">
      <c r="A69">
        <v>1461093229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34.5</v>
      </c>
      <c r="J69">
        <v>4038320</v>
      </c>
      <c r="K69">
        <v>1562216</v>
      </c>
      <c r="L69">
        <v>2645704</v>
      </c>
      <c r="M69">
        <v>2476104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44</v>
      </c>
      <c r="V69">
        <v>0</v>
      </c>
      <c r="W69">
        <v>28</v>
      </c>
    </row>
    <row r="70" spans="1:23">
      <c r="A70">
        <v>1461093233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34.7</v>
      </c>
      <c r="J70">
        <v>4038320</v>
      </c>
      <c r="K70">
        <v>1572552</v>
      </c>
      <c r="L70">
        <v>2635368</v>
      </c>
      <c r="M70">
        <v>2465768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16</v>
      </c>
      <c r="T70">
        <v>0</v>
      </c>
      <c r="U70">
        <v>8244</v>
      </c>
      <c r="V70">
        <v>0</v>
      </c>
      <c r="W70">
        <v>216</v>
      </c>
    </row>
    <row r="71" spans="1:23">
      <c r="A71">
        <v>1461093237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34.7</v>
      </c>
      <c r="J71">
        <v>4038320</v>
      </c>
      <c r="K71">
        <v>1572872</v>
      </c>
      <c r="L71">
        <v>2635056</v>
      </c>
      <c r="M71">
        <v>2465448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48</v>
      </c>
      <c r="V71">
        <v>0</v>
      </c>
      <c r="W71">
        <v>36</v>
      </c>
    </row>
    <row r="72" spans="1:23">
      <c r="A72">
        <v>1461093241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</v>
      </c>
      <c r="J72">
        <v>4038320</v>
      </c>
      <c r="K72">
        <v>1584708</v>
      </c>
      <c r="L72">
        <v>2623220</v>
      </c>
      <c r="M72">
        <v>2453612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0</v>
      </c>
    </row>
    <row r="73" spans="1:23">
      <c r="A73">
        <v>1461093245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</v>
      </c>
      <c r="J73">
        <v>4038320</v>
      </c>
      <c r="K73">
        <v>1584804</v>
      </c>
      <c r="L73">
        <v>2623124</v>
      </c>
      <c r="M73">
        <v>2453516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1461093249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</v>
      </c>
      <c r="J74">
        <v>4038320</v>
      </c>
      <c r="K74">
        <v>1584996</v>
      </c>
      <c r="L74">
        <v>2622940</v>
      </c>
      <c r="M74">
        <v>2453324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5</v>
      </c>
      <c r="T74">
        <v>0</v>
      </c>
      <c r="U74">
        <v>152</v>
      </c>
      <c r="V74">
        <v>0</v>
      </c>
      <c r="W74">
        <v>36</v>
      </c>
    </row>
    <row r="75" spans="1:23">
      <c r="A75">
        <v>1461093253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99.9</v>
      </c>
      <c r="H75">
        <v>100</v>
      </c>
      <c r="I75">
        <v>35.4</v>
      </c>
      <c r="J75">
        <v>4038320</v>
      </c>
      <c r="K75">
        <v>1599844</v>
      </c>
      <c r="L75">
        <v>2608100</v>
      </c>
      <c r="M75">
        <v>2438476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5</v>
      </c>
      <c r="T75">
        <v>0</v>
      </c>
      <c r="U75">
        <v>60</v>
      </c>
      <c r="V75">
        <v>0</v>
      </c>
      <c r="W75">
        <v>56</v>
      </c>
    </row>
    <row r="76" spans="1:23">
      <c r="A76">
        <v>1461093257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35.4</v>
      </c>
      <c r="J76">
        <v>4038320</v>
      </c>
      <c r="K76">
        <v>1599524</v>
      </c>
      <c r="L76">
        <v>2608420</v>
      </c>
      <c r="M76">
        <v>2438796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32</v>
      </c>
      <c r="V76">
        <v>0</v>
      </c>
      <c r="W76">
        <v>0</v>
      </c>
    </row>
    <row r="77" spans="1:23">
      <c r="A77">
        <v>1461093261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35.7</v>
      </c>
      <c r="J77">
        <v>4038320</v>
      </c>
      <c r="K77">
        <v>1611140</v>
      </c>
      <c r="L77">
        <v>2596812</v>
      </c>
      <c r="M77">
        <v>2427180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9</v>
      </c>
      <c r="T77">
        <v>0</v>
      </c>
      <c r="U77">
        <v>56</v>
      </c>
      <c r="V77">
        <v>0</v>
      </c>
      <c r="W77">
        <v>92</v>
      </c>
    </row>
    <row r="78" spans="1:23">
      <c r="A78">
        <v>1461093265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35.7</v>
      </c>
      <c r="J78">
        <v>4038320</v>
      </c>
      <c r="K78">
        <v>1611460</v>
      </c>
      <c r="L78">
        <v>2596500</v>
      </c>
      <c r="M78">
        <v>2426860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14</v>
      </c>
      <c r="T78">
        <v>0</v>
      </c>
      <c r="U78">
        <v>7236</v>
      </c>
      <c r="V78">
        <v>0</v>
      </c>
      <c r="W78">
        <v>420</v>
      </c>
    </row>
    <row r="79" spans="1:23">
      <c r="A79">
        <v>1461093269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35.7</v>
      </c>
      <c r="J79">
        <v>4038320</v>
      </c>
      <c r="K79">
        <v>1611460</v>
      </c>
      <c r="L79">
        <v>2596508</v>
      </c>
      <c r="M79">
        <v>2426860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48</v>
      </c>
      <c r="V79">
        <v>0</v>
      </c>
      <c r="W79">
        <v>28</v>
      </c>
    </row>
    <row r="80" spans="1:23">
      <c r="A80">
        <v>1461093273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</v>
      </c>
      <c r="J80">
        <v>4038320</v>
      </c>
      <c r="K80">
        <v>1623748</v>
      </c>
      <c r="L80">
        <v>2584220</v>
      </c>
      <c r="M80">
        <v>2414572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0</v>
      </c>
    </row>
    <row r="81" spans="1:23">
      <c r="A81">
        <v>1461093277</v>
      </c>
      <c r="B81">
        <v>316</v>
      </c>
      <c r="C81">
        <v>4</v>
      </c>
      <c r="D81">
        <v>348</v>
      </c>
      <c r="E81">
        <v>92.9</v>
      </c>
      <c r="F81">
        <v>79.6</v>
      </c>
      <c r="G81">
        <v>72.8</v>
      </c>
      <c r="H81">
        <v>100</v>
      </c>
      <c r="I81">
        <v>36</v>
      </c>
      <c r="J81">
        <v>4038320</v>
      </c>
      <c r="K81">
        <v>1623780</v>
      </c>
      <c r="L81">
        <v>2584196</v>
      </c>
      <c r="M81">
        <v>2414540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64</v>
      </c>
    </row>
    <row r="82" spans="1:23">
      <c r="A82">
        <v>1461093281</v>
      </c>
      <c r="B82">
        <v>320</v>
      </c>
      <c r="C82">
        <v>4</v>
      </c>
      <c r="D82">
        <v>30.4</v>
      </c>
      <c r="E82">
        <v>17.6</v>
      </c>
      <c r="F82">
        <v>0.7</v>
      </c>
      <c r="G82">
        <v>2</v>
      </c>
      <c r="H82">
        <v>9.4</v>
      </c>
      <c r="I82">
        <v>36.2</v>
      </c>
      <c r="J82">
        <v>4038320</v>
      </c>
      <c r="K82">
        <v>1631972</v>
      </c>
      <c r="L82">
        <v>2576012</v>
      </c>
      <c r="M82">
        <v>2406348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1461093426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100</v>
      </c>
      <c r="I2">
        <v>12.7</v>
      </c>
      <c r="J2">
        <v>4038320</v>
      </c>
      <c r="K2">
        <v>677208</v>
      </c>
      <c r="L2">
        <v>3527360</v>
      </c>
      <c r="M2">
        <v>3361112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1461093430</v>
      </c>
      <c r="B3">
        <v>4</v>
      </c>
      <c r="C3">
        <v>4</v>
      </c>
      <c r="D3">
        <v>130.4</v>
      </c>
      <c r="E3">
        <v>20.8</v>
      </c>
      <c r="F3">
        <v>18.2</v>
      </c>
      <c r="G3">
        <v>43.9</v>
      </c>
      <c r="H3">
        <v>43.1</v>
      </c>
      <c r="I3">
        <v>14.8</v>
      </c>
      <c r="J3">
        <v>4038320</v>
      </c>
      <c r="K3">
        <v>766872</v>
      </c>
      <c r="L3">
        <v>3440632</v>
      </c>
      <c r="M3">
        <v>3271448</v>
      </c>
      <c r="N3">
        <v>0</v>
      </c>
      <c r="O3">
        <v>4183036</v>
      </c>
      <c r="P3">
        <v>0</v>
      </c>
      <c r="Q3">
        <v>4183036</v>
      </c>
      <c r="R3">
        <v>389</v>
      </c>
      <c r="S3">
        <v>31</v>
      </c>
      <c r="T3">
        <v>14648</v>
      </c>
      <c r="U3">
        <v>312</v>
      </c>
      <c r="V3">
        <v>976</v>
      </c>
      <c r="W3">
        <v>88</v>
      </c>
    </row>
    <row r="4" spans="1:23">
      <c r="A4">
        <v>1461093434</v>
      </c>
      <c r="B4">
        <v>8</v>
      </c>
      <c r="C4">
        <v>4</v>
      </c>
      <c r="D4">
        <v>169.6</v>
      </c>
      <c r="E4">
        <v>12.5</v>
      </c>
      <c r="F4">
        <v>3.9</v>
      </c>
      <c r="G4">
        <v>7.4</v>
      </c>
      <c r="H4">
        <v>95.6</v>
      </c>
      <c r="I4">
        <v>16.8</v>
      </c>
      <c r="J4">
        <v>4038320</v>
      </c>
      <c r="K4">
        <v>846868</v>
      </c>
      <c r="L4">
        <v>3360652</v>
      </c>
      <c r="M4">
        <v>3191452</v>
      </c>
      <c r="N4">
        <v>0</v>
      </c>
      <c r="O4">
        <v>4183036</v>
      </c>
      <c r="P4">
        <v>0</v>
      </c>
      <c r="Q4">
        <v>4183036</v>
      </c>
      <c r="R4">
        <v>39</v>
      </c>
      <c r="S4">
        <v>6</v>
      </c>
      <c r="T4">
        <v>2468</v>
      </c>
      <c r="U4">
        <v>88</v>
      </c>
      <c r="V4">
        <v>60</v>
      </c>
      <c r="W4">
        <v>56</v>
      </c>
    </row>
    <row r="5" spans="1:23">
      <c r="A5">
        <v>1461093438</v>
      </c>
      <c r="B5">
        <v>12</v>
      </c>
      <c r="C5">
        <v>4</v>
      </c>
      <c r="D5">
        <v>356.4</v>
      </c>
      <c r="E5">
        <v>86.8</v>
      </c>
      <c r="F5">
        <v>86.4</v>
      </c>
      <c r="G5">
        <v>87</v>
      </c>
      <c r="H5">
        <v>95.6</v>
      </c>
      <c r="I5">
        <v>19.6</v>
      </c>
      <c r="J5">
        <v>4038320</v>
      </c>
      <c r="K5">
        <v>960076</v>
      </c>
      <c r="L5">
        <v>3247452</v>
      </c>
      <c r="M5">
        <v>3078244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0</v>
      </c>
      <c r="W5">
        <v>20</v>
      </c>
    </row>
    <row r="6" spans="1:23">
      <c r="A6">
        <v>1461093442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99.9</v>
      </c>
      <c r="I6">
        <v>21.4</v>
      </c>
      <c r="J6">
        <v>4038320</v>
      </c>
      <c r="K6">
        <v>1031460</v>
      </c>
      <c r="L6">
        <v>3176076</v>
      </c>
      <c r="M6">
        <v>3006860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13</v>
      </c>
      <c r="T6">
        <v>0</v>
      </c>
      <c r="U6">
        <v>100</v>
      </c>
      <c r="V6">
        <v>0</v>
      </c>
      <c r="W6">
        <v>28</v>
      </c>
    </row>
    <row r="7" spans="1:23">
      <c r="A7">
        <v>1461093446</v>
      </c>
      <c r="B7">
        <v>20</v>
      </c>
      <c r="C7">
        <v>4</v>
      </c>
      <c r="D7">
        <v>399.2</v>
      </c>
      <c r="E7">
        <v>99.9</v>
      </c>
      <c r="F7">
        <v>99.9</v>
      </c>
      <c r="G7">
        <v>99.9</v>
      </c>
      <c r="H7">
        <v>99.9</v>
      </c>
      <c r="I7">
        <v>23.3</v>
      </c>
      <c r="J7">
        <v>4038320</v>
      </c>
      <c r="K7">
        <v>1111488</v>
      </c>
      <c r="L7">
        <v>3096056</v>
      </c>
      <c r="M7">
        <v>2926832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29</v>
      </c>
      <c r="T7">
        <v>0</v>
      </c>
      <c r="U7">
        <v>148</v>
      </c>
      <c r="V7">
        <v>0</v>
      </c>
      <c r="W7">
        <v>1536</v>
      </c>
    </row>
    <row r="8" spans="1:23">
      <c r="A8">
        <v>1461093450</v>
      </c>
      <c r="B8">
        <v>24</v>
      </c>
      <c r="C8">
        <v>4</v>
      </c>
      <c r="D8">
        <v>400</v>
      </c>
      <c r="E8">
        <v>99.9</v>
      </c>
      <c r="F8">
        <v>100</v>
      </c>
      <c r="G8">
        <v>100</v>
      </c>
      <c r="H8">
        <v>100</v>
      </c>
      <c r="I8">
        <v>24.3</v>
      </c>
      <c r="J8">
        <v>4038320</v>
      </c>
      <c r="K8">
        <v>1150488</v>
      </c>
      <c r="L8">
        <v>3057060</v>
      </c>
      <c r="M8">
        <v>2887832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24</v>
      </c>
      <c r="V8">
        <v>0</v>
      </c>
      <c r="W8">
        <v>12</v>
      </c>
    </row>
    <row r="9" spans="1:23">
      <c r="A9">
        <v>1461093454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24.8</v>
      </c>
      <c r="J9">
        <v>4038320</v>
      </c>
      <c r="K9">
        <v>1170808</v>
      </c>
      <c r="L9">
        <v>3036748</v>
      </c>
      <c r="M9">
        <v>2867512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40</v>
      </c>
    </row>
    <row r="10" spans="1:23">
      <c r="A10">
        <v>1461093458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24.8</v>
      </c>
      <c r="J10">
        <v>4038320</v>
      </c>
      <c r="K10">
        <v>1170872</v>
      </c>
      <c r="L10">
        <v>3036684</v>
      </c>
      <c r="M10">
        <v>2867448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76</v>
      </c>
      <c r="V10">
        <v>0</v>
      </c>
      <c r="W10">
        <v>20</v>
      </c>
    </row>
    <row r="11" spans="1:23">
      <c r="A11">
        <v>1461093462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24.8</v>
      </c>
      <c r="J11">
        <v>4038320</v>
      </c>
      <c r="K11">
        <v>1171064</v>
      </c>
      <c r="L11">
        <v>3036504</v>
      </c>
      <c r="M11">
        <v>2867256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36</v>
      </c>
      <c r="V11">
        <v>0</v>
      </c>
      <c r="W11">
        <v>52</v>
      </c>
    </row>
    <row r="12" spans="1:23">
      <c r="A12">
        <v>1461093466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25.2</v>
      </c>
      <c r="J12">
        <v>4038320</v>
      </c>
      <c r="K12">
        <v>1187256</v>
      </c>
      <c r="L12">
        <v>3020320</v>
      </c>
      <c r="M12">
        <v>2851064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104</v>
      </c>
      <c r="V12">
        <v>0</v>
      </c>
      <c r="W12">
        <v>40</v>
      </c>
    </row>
    <row r="13" spans="1:23">
      <c r="A13">
        <v>1461093470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99.9</v>
      </c>
      <c r="I13">
        <v>25.2</v>
      </c>
      <c r="J13">
        <v>4038320</v>
      </c>
      <c r="K13">
        <v>1187916</v>
      </c>
      <c r="L13">
        <v>3019660</v>
      </c>
      <c r="M13">
        <v>2850404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19</v>
      </c>
      <c r="T13">
        <v>0</v>
      </c>
      <c r="U13">
        <v>6464</v>
      </c>
      <c r="V13">
        <v>0</v>
      </c>
      <c r="W13">
        <v>68</v>
      </c>
    </row>
    <row r="14" spans="1:23">
      <c r="A14">
        <v>1461093474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25.6</v>
      </c>
      <c r="J14">
        <v>4038320</v>
      </c>
      <c r="K14">
        <v>1204152</v>
      </c>
      <c r="L14">
        <v>3003432</v>
      </c>
      <c r="M14">
        <v>2834168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1461093478</v>
      </c>
      <c r="B15">
        <v>52</v>
      </c>
      <c r="C15">
        <v>4</v>
      </c>
      <c r="D15">
        <v>400</v>
      </c>
      <c r="E15">
        <v>100</v>
      </c>
      <c r="F15">
        <v>99.9</v>
      </c>
      <c r="G15">
        <v>100</v>
      </c>
      <c r="H15">
        <v>100</v>
      </c>
      <c r="I15">
        <v>25.6</v>
      </c>
      <c r="J15">
        <v>4038320</v>
      </c>
      <c r="K15">
        <v>1204088</v>
      </c>
      <c r="L15">
        <v>3003496</v>
      </c>
      <c r="M15">
        <v>2834232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36</v>
      </c>
      <c r="V15">
        <v>0</v>
      </c>
      <c r="W15">
        <v>0</v>
      </c>
    </row>
    <row r="16" spans="1:23">
      <c r="A16">
        <v>1461093482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25.6</v>
      </c>
      <c r="J16">
        <v>4038320</v>
      </c>
      <c r="K16">
        <v>1203864</v>
      </c>
      <c r="L16">
        <v>3003728</v>
      </c>
      <c r="M16">
        <v>2834456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44</v>
      </c>
      <c r="V16">
        <v>0</v>
      </c>
      <c r="W16">
        <v>60</v>
      </c>
    </row>
    <row r="17" spans="1:23">
      <c r="A17">
        <v>1461093486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25.9</v>
      </c>
      <c r="J17">
        <v>4038320</v>
      </c>
      <c r="K17">
        <v>1217144</v>
      </c>
      <c r="L17">
        <v>2990456</v>
      </c>
      <c r="M17">
        <v>2821176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64</v>
      </c>
    </row>
    <row r="18" spans="1:23">
      <c r="A18">
        <v>1461093490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25.9</v>
      </c>
      <c r="J18">
        <v>4038320</v>
      </c>
      <c r="K18">
        <v>1216952</v>
      </c>
      <c r="L18">
        <v>2990648</v>
      </c>
      <c r="M18">
        <v>2821368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23</v>
      </c>
      <c r="T18">
        <v>0</v>
      </c>
      <c r="U18">
        <v>2392</v>
      </c>
      <c r="V18">
        <v>0</v>
      </c>
      <c r="W18">
        <v>104</v>
      </c>
    </row>
    <row r="19" spans="1:23">
      <c r="A19">
        <v>1461093494</v>
      </c>
      <c r="B19">
        <v>68</v>
      </c>
      <c r="C19">
        <v>4</v>
      </c>
      <c r="D19">
        <v>394.8</v>
      </c>
      <c r="E19">
        <v>94.8</v>
      </c>
      <c r="F19">
        <v>100</v>
      </c>
      <c r="G19">
        <v>100</v>
      </c>
      <c r="H19">
        <v>100</v>
      </c>
      <c r="I19">
        <v>26</v>
      </c>
      <c r="J19">
        <v>4038320</v>
      </c>
      <c r="K19">
        <v>1221164</v>
      </c>
      <c r="L19">
        <v>2986444</v>
      </c>
      <c r="M19">
        <v>2817156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1461093498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</v>
      </c>
      <c r="J20">
        <v>4038320</v>
      </c>
      <c r="K20">
        <v>1221196</v>
      </c>
      <c r="L20">
        <v>2986412</v>
      </c>
      <c r="M20">
        <v>2817124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20</v>
      </c>
      <c r="V20">
        <v>0</v>
      </c>
      <c r="W20">
        <v>4</v>
      </c>
    </row>
    <row r="21" spans="1:23">
      <c r="A21">
        <v>1461093502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</v>
      </c>
      <c r="J21">
        <v>4038320</v>
      </c>
      <c r="K21">
        <v>1220652</v>
      </c>
      <c r="L21">
        <v>2986972</v>
      </c>
      <c r="M21">
        <v>2817668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6</v>
      </c>
      <c r="T21">
        <v>0</v>
      </c>
      <c r="U21">
        <v>44</v>
      </c>
      <c r="V21">
        <v>0</v>
      </c>
      <c r="W21">
        <v>84</v>
      </c>
    </row>
    <row r="22" spans="1:23">
      <c r="A22">
        <v>1461093506</v>
      </c>
      <c r="B22">
        <v>80</v>
      </c>
      <c r="C22">
        <v>4</v>
      </c>
      <c r="D22">
        <v>394.8</v>
      </c>
      <c r="E22">
        <v>94.8</v>
      </c>
      <c r="F22">
        <v>99.9</v>
      </c>
      <c r="G22">
        <v>100</v>
      </c>
      <c r="H22">
        <v>100</v>
      </c>
      <c r="I22">
        <v>26.4</v>
      </c>
      <c r="J22">
        <v>4038320</v>
      </c>
      <c r="K22">
        <v>1233512</v>
      </c>
      <c r="L22">
        <v>2974120</v>
      </c>
      <c r="M22">
        <v>2804808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64</v>
      </c>
    </row>
    <row r="23" spans="1:23">
      <c r="A23">
        <v>1461093510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99.9</v>
      </c>
      <c r="I23">
        <v>26.3</v>
      </c>
      <c r="J23">
        <v>4038320</v>
      </c>
      <c r="K23">
        <v>1233132</v>
      </c>
      <c r="L23">
        <v>2974500</v>
      </c>
      <c r="M23">
        <v>2805188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68</v>
      </c>
    </row>
    <row r="24" spans="1:23">
      <c r="A24">
        <v>1461093514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26.3</v>
      </c>
      <c r="J24">
        <v>4038320</v>
      </c>
      <c r="K24">
        <v>1232972</v>
      </c>
      <c r="L24">
        <v>2974668</v>
      </c>
      <c r="M24">
        <v>2805348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1461093518</v>
      </c>
      <c r="B25">
        <v>92</v>
      </c>
      <c r="C25">
        <v>4</v>
      </c>
      <c r="D25">
        <v>400</v>
      </c>
      <c r="E25">
        <v>100</v>
      </c>
      <c r="F25">
        <v>99.9</v>
      </c>
      <c r="G25">
        <v>100</v>
      </c>
      <c r="H25">
        <v>100</v>
      </c>
      <c r="I25">
        <v>26.6</v>
      </c>
      <c r="J25">
        <v>4038320</v>
      </c>
      <c r="K25">
        <v>1243564</v>
      </c>
      <c r="L25">
        <v>2964084</v>
      </c>
      <c r="M25">
        <v>2794756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26</v>
      </c>
      <c r="T25">
        <v>0</v>
      </c>
      <c r="U25">
        <v>6832</v>
      </c>
      <c r="V25">
        <v>0</v>
      </c>
      <c r="W25">
        <v>144</v>
      </c>
    </row>
    <row r="26" spans="1:23">
      <c r="A26">
        <v>1461093522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26.6</v>
      </c>
      <c r="J26">
        <v>4038320</v>
      </c>
      <c r="K26">
        <v>1243148</v>
      </c>
      <c r="L26">
        <v>2964500</v>
      </c>
      <c r="M26">
        <v>2795172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28</v>
      </c>
      <c r="V26">
        <v>0</v>
      </c>
      <c r="W26">
        <v>0</v>
      </c>
    </row>
    <row r="27" spans="1:23">
      <c r="A27">
        <v>1461093526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26.8</v>
      </c>
      <c r="J27">
        <v>4038320</v>
      </c>
      <c r="K27">
        <v>1250284</v>
      </c>
      <c r="L27">
        <v>2957372</v>
      </c>
      <c r="M27">
        <v>2788036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</v>
      </c>
      <c r="T27">
        <v>0</v>
      </c>
      <c r="U27">
        <v>156</v>
      </c>
      <c r="V27">
        <v>0</v>
      </c>
      <c r="W27">
        <v>68</v>
      </c>
    </row>
    <row r="28" spans="1:23">
      <c r="A28">
        <v>1461093530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26.8</v>
      </c>
      <c r="J28">
        <v>4038320</v>
      </c>
      <c r="K28">
        <v>1250188</v>
      </c>
      <c r="L28">
        <v>2957476</v>
      </c>
      <c r="M28">
        <v>2788132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6</v>
      </c>
      <c r="T28">
        <v>0</v>
      </c>
      <c r="U28">
        <v>56</v>
      </c>
      <c r="V28">
        <v>0</v>
      </c>
      <c r="W28">
        <v>72</v>
      </c>
    </row>
    <row r="29" spans="1:23">
      <c r="A29">
        <v>1461093534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26.7</v>
      </c>
      <c r="J29">
        <v>4038320</v>
      </c>
      <c r="K29">
        <v>1249388</v>
      </c>
      <c r="L29">
        <v>2958284</v>
      </c>
      <c r="M29">
        <v>2788932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24</v>
      </c>
    </row>
    <row r="30" spans="1:23">
      <c r="A30">
        <v>1461093538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26.8</v>
      </c>
      <c r="J30">
        <v>4038320</v>
      </c>
      <c r="K30">
        <v>1251628</v>
      </c>
      <c r="L30">
        <v>2956044</v>
      </c>
      <c r="M30">
        <v>2786692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24</v>
      </c>
      <c r="V30">
        <v>0</v>
      </c>
      <c r="W30">
        <v>16</v>
      </c>
    </row>
    <row r="31" spans="1:23">
      <c r="A31">
        <v>1461093542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26.8</v>
      </c>
      <c r="J31">
        <v>4038320</v>
      </c>
      <c r="K31">
        <v>1251884</v>
      </c>
      <c r="L31">
        <v>2955796</v>
      </c>
      <c r="M31">
        <v>2786436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60</v>
      </c>
    </row>
    <row r="32" spans="1:23">
      <c r="A32">
        <v>1461093546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26.9</v>
      </c>
      <c r="J32">
        <v>4038320</v>
      </c>
      <c r="K32">
        <v>1254136</v>
      </c>
      <c r="L32">
        <v>2953552</v>
      </c>
      <c r="M32">
        <v>2784184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13</v>
      </c>
      <c r="T32">
        <v>0</v>
      </c>
      <c r="U32">
        <v>4276</v>
      </c>
      <c r="V32">
        <v>0</v>
      </c>
      <c r="W32">
        <v>156</v>
      </c>
    </row>
    <row r="33" spans="1:23">
      <c r="A33">
        <v>1461093550</v>
      </c>
      <c r="B33">
        <v>124</v>
      </c>
      <c r="C33">
        <v>4</v>
      </c>
      <c r="D33">
        <v>400</v>
      </c>
      <c r="E33">
        <v>100</v>
      </c>
      <c r="F33">
        <v>99.9</v>
      </c>
      <c r="G33">
        <v>100</v>
      </c>
      <c r="H33">
        <v>100</v>
      </c>
      <c r="I33">
        <v>27</v>
      </c>
      <c r="J33">
        <v>4038320</v>
      </c>
      <c r="K33">
        <v>1261564</v>
      </c>
      <c r="L33">
        <v>2946124</v>
      </c>
      <c r="M33">
        <v>2776756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32</v>
      </c>
      <c r="V33">
        <v>0</v>
      </c>
      <c r="W33">
        <v>36</v>
      </c>
    </row>
    <row r="34" spans="1:23">
      <c r="A34">
        <v>1461093554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</v>
      </c>
      <c r="J34">
        <v>4038320</v>
      </c>
      <c r="K34">
        <v>1260992</v>
      </c>
      <c r="L34">
        <v>2946704</v>
      </c>
      <c r="M34">
        <v>2777328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1461093558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27.1</v>
      </c>
      <c r="J35">
        <v>4038320</v>
      </c>
      <c r="K35">
        <v>1265152</v>
      </c>
      <c r="L35">
        <v>2942544</v>
      </c>
      <c r="M35">
        <v>2773168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20</v>
      </c>
      <c r="V35">
        <v>0</v>
      </c>
      <c r="W35">
        <v>0</v>
      </c>
    </row>
    <row r="36" spans="1:23">
      <c r="A36">
        <v>1461093562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99.9</v>
      </c>
      <c r="I36">
        <v>27.5</v>
      </c>
      <c r="J36">
        <v>4038320</v>
      </c>
      <c r="K36">
        <v>1278648</v>
      </c>
      <c r="L36">
        <v>2929056</v>
      </c>
      <c r="M36">
        <v>2759672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32</v>
      </c>
      <c r="V36">
        <v>0</v>
      </c>
      <c r="W36">
        <v>60</v>
      </c>
    </row>
    <row r="37" spans="1:23">
      <c r="A37">
        <v>1461093566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27.5</v>
      </c>
      <c r="J37">
        <v>4038320</v>
      </c>
      <c r="K37">
        <v>1280692</v>
      </c>
      <c r="L37">
        <v>2927020</v>
      </c>
      <c r="M37">
        <v>2757628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19</v>
      </c>
      <c r="T37">
        <v>0</v>
      </c>
      <c r="U37">
        <v>7260</v>
      </c>
      <c r="V37">
        <v>0</v>
      </c>
      <c r="W37">
        <v>412</v>
      </c>
    </row>
    <row r="38" spans="1:23">
      <c r="A38">
        <v>1461093570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27.9</v>
      </c>
      <c r="J38">
        <v>4038320</v>
      </c>
      <c r="K38">
        <v>1296468</v>
      </c>
      <c r="L38">
        <v>2911252</v>
      </c>
      <c r="M38">
        <v>2741852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32</v>
      </c>
      <c r="V38">
        <v>0</v>
      </c>
      <c r="W38">
        <v>60</v>
      </c>
    </row>
    <row r="39" spans="1:23">
      <c r="A39">
        <v>1461093574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27.9</v>
      </c>
      <c r="J39">
        <v>4038320</v>
      </c>
      <c r="K39">
        <v>1296436</v>
      </c>
      <c r="L39">
        <v>2911284</v>
      </c>
      <c r="M39">
        <v>2741884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1461093578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28.2</v>
      </c>
      <c r="J40">
        <v>4038320</v>
      </c>
      <c r="K40">
        <v>1308948</v>
      </c>
      <c r="L40">
        <v>2898780</v>
      </c>
      <c r="M40">
        <v>2729372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64</v>
      </c>
    </row>
    <row r="41" spans="1:23">
      <c r="A41">
        <v>1461093582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29.1</v>
      </c>
      <c r="J41">
        <v>4038320</v>
      </c>
      <c r="K41">
        <v>1343800</v>
      </c>
      <c r="L41">
        <v>2863936</v>
      </c>
      <c r="M41">
        <v>2694520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60</v>
      </c>
    </row>
    <row r="42" spans="1:23">
      <c r="A42">
        <v>1461093586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29.7</v>
      </c>
      <c r="J42">
        <v>4038320</v>
      </c>
      <c r="K42">
        <v>1370736</v>
      </c>
      <c r="L42">
        <v>2837008</v>
      </c>
      <c r="M42">
        <v>2667584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64</v>
      </c>
    </row>
    <row r="43" spans="1:23">
      <c r="A43">
        <v>1461093590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30.8</v>
      </c>
      <c r="J43">
        <v>4038320</v>
      </c>
      <c r="K43">
        <v>1411348</v>
      </c>
      <c r="L43">
        <v>2796404</v>
      </c>
      <c r="M43">
        <v>2626972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13</v>
      </c>
      <c r="T43">
        <v>0</v>
      </c>
      <c r="U43">
        <v>4500</v>
      </c>
      <c r="V43">
        <v>0</v>
      </c>
      <c r="W43">
        <v>84</v>
      </c>
    </row>
    <row r="44" spans="1:23">
      <c r="A44">
        <v>1461093594</v>
      </c>
      <c r="B44">
        <v>168</v>
      </c>
      <c r="C44">
        <v>4</v>
      </c>
      <c r="D44">
        <v>400</v>
      </c>
      <c r="E44">
        <v>100</v>
      </c>
      <c r="F44">
        <v>99.9</v>
      </c>
      <c r="G44">
        <v>100</v>
      </c>
      <c r="H44">
        <v>100</v>
      </c>
      <c r="I44">
        <v>31</v>
      </c>
      <c r="J44">
        <v>4038320</v>
      </c>
      <c r="K44">
        <v>1421652</v>
      </c>
      <c r="L44">
        <v>2786100</v>
      </c>
      <c r="M44">
        <v>2616668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1461093598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31.5</v>
      </c>
      <c r="J45">
        <v>4038320</v>
      </c>
      <c r="K45">
        <v>1442036</v>
      </c>
      <c r="L45">
        <v>2765716</v>
      </c>
      <c r="M45">
        <v>2596284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0</v>
      </c>
    </row>
    <row r="46" spans="1:23">
      <c r="A46">
        <v>1461093602</v>
      </c>
      <c r="B46">
        <v>176</v>
      </c>
      <c r="C46">
        <v>4</v>
      </c>
      <c r="D46">
        <v>399.6</v>
      </c>
      <c r="E46">
        <v>99.9</v>
      </c>
      <c r="F46">
        <v>100</v>
      </c>
      <c r="G46">
        <v>99.9</v>
      </c>
      <c r="H46">
        <v>99.9</v>
      </c>
      <c r="I46">
        <v>31.8</v>
      </c>
      <c r="J46">
        <v>4038320</v>
      </c>
      <c r="K46">
        <v>1455104</v>
      </c>
      <c r="L46">
        <v>2752656</v>
      </c>
      <c r="M46">
        <v>2583216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60</v>
      </c>
    </row>
    <row r="47" spans="1:23">
      <c r="A47">
        <v>1461093606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32.4</v>
      </c>
      <c r="J47">
        <v>4038320</v>
      </c>
      <c r="K47">
        <v>1477504</v>
      </c>
      <c r="L47">
        <v>2730264</v>
      </c>
      <c r="M47">
        <v>2560816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64</v>
      </c>
    </row>
    <row r="48" spans="1:23">
      <c r="A48">
        <v>1461093610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32.4</v>
      </c>
      <c r="J48">
        <v>4038320</v>
      </c>
      <c r="K48">
        <v>1478108</v>
      </c>
      <c r="L48">
        <v>2729660</v>
      </c>
      <c r="M48">
        <v>2560212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11</v>
      </c>
      <c r="T48">
        <v>0</v>
      </c>
      <c r="U48">
        <v>3008</v>
      </c>
      <c r="V48">
        <v>0</v>
      </c>
      <c r="W48">
        <v>52</v>
      </c>
    </row>
    <row r="49" spans="1:23">
      <c r="A49">
        <v>1461093614</v>
      </c>
      <c r="B49">
        <v>188</v>
      </c>
      <c r="C49">
        <v>4</v>
      </c>
      <c r="D49">
        <v>399.6</v>
      </c>
      <c r="E49">
        <v>99.9</v>
      </c>
      <c r="F49">
        <v>99.7</v>
      </c>
      <c r="G49">
        <v>100</v>
      </c>
      <c r="H49">
        <v>100</v>
      </c>
      <c r="I49">
        <v>32.4</v>
      </c>
      <c r="J49">
        <v>4038320</v>
      </c>
      <c r="K49">
        <v>1478040</v>
      </c>
      <c r="L49">
        <v>2729736</v>
      </c>
      <c r="M49">
        <v>2560280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28</v>
      </c>
    </row>
    <row r="50" spans="1:23">
      <c r="A50">
        <v>1461093618</v>
      </c>
      <c r="B50">
        <v>192</v>
      </c>
      <c r="C50">
        <v>4</v>
      </c>
      <c r="D50">
        <v>400</v>
      </c>
      <c r="E50">
        <v>99.9</v>
      </c>
      <c r="F50">
        <v>100</v>
      </c>
      <c r="G50">
        <v>100</v>
      </c>
      <c r="H50">
        <v>99.9</v>
      </c>
      <c r="I50">
        <v>32.8</v>
      </c>
      <c r="J50">
        <v>4038320</v>
      </c>
      <c r="K50">
        <v>1492412</v>
      </c>
      <c r="L50">
        <v>2715364</v>
      </c>
      <c r="M50">
        <v>2545908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0</v>
      </c>
    </row>
    <row r="51" spans="1:23">
      <c r="A51">
        <v>1461093622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32.8</v>
      </c>
      <c r="J51">
        <v>4038320</v>
      </c>
      <c r="K51">
        <v>1492028</v>
      </c>
      <c r="L51">
        <v>2715756</v>
      </c>
      <c r="M51">
        <v>2546292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32</v>
      </c>
      <c r="V51">
        <v>0</v>
      </c>
      <c r="W51">
        <v>64</v>
      </c>
    </row>
    <row r="52" spans="1:23">
      <c r="A52">
        <v>1461093626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33.2</v>
      </c>
      <c r="J52">
        <v>4038320</v>
      </c>
      <c r="K52">
        <v>1508284</v>
      </c>
      <c r="L52">
        <v>2699508</v>
      </c>
      <c r="M52">
        <v>2530036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68</v>
      </c>
    </row>
    <row r="53" spans="1:23">
      <c r="A53">
        <v>1461093630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33.2</v>
      </c>
      <c r="J53">
        <v>4038320</v>
      </c>
      <c r="K53">
        <v>1508728</v>
      </c>
      <c r="L53">
        <v>2699072</v>
      </c>
      <c r="M53">
        <v>2529592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6</v>
      </c>
      <c r="T53">
        <v>0</v>
      </c>
      <c r="U53">
        <v>52</v>
      </c>
      <c r="V53">
        <v>0</v>
      </c>
      <c r="W53">
        <v>80</v>
      </c>
    </row>
    <row r="54" spans="1:23">
      <c r="A54">
        <v>1461093634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33.2</v>
      </c>
      <c r="J54">
        <v>4038320</v>
      </c>
      <c r="K54">
        <v>1508704</v>
      </c>
      <c r="L54">
        <v>2699104</v>
      </c>
      <c r="M54">
        <v>2529616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1461093638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33.6</v>
      </c>
      <c r="J55">
        <v>4038320</v>
      </c>
      <c r="K55">
        <v>1525212</v>
      </c>
      <c r="L55">
        <v>2682604</v>
      </c>
      <c r="M55">
        <v>2513108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16</v>
      </c>
      <c r="T55">
        <v>0</v>
      </c>
      <c r="U55">
        <v>7192</v>
      </c>
      <c r="V55">
        <v>0</v>
      </c>
      <c r="W55">
        <v>108</v>
      </c>
    </row>
    <row r="56" spans="1:23">
      <c r="A56">
        <v>1461093642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33.6</v>
      </c>
      <c r="J56">
        <v>4038320</v>
      </c>
      <c r="K56">
        <v>1525244</v>
      </c>
      <c r="L56">
        <v>2682572</v>
      </c>
      <c r="M56">
        <v>2513076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28</v>
      </c>
      <c r="V56">
        <v>0</v>
      </c>
      <c r="W56">
        <v>0</v>
      </c>
    </row>
    <row r="57" spans="1:23">
      <c r="A57">
        <v>1461093646</v>
      </c>
      <c r="B57">
        <v>220</v>
      </c>
      <c r="C57">
        <v>4</v>
      </c>
      <c r="D57">
        <v>399.6</v>
      </c>
      <c r="E57">
        <v>100</v>
      </c>
      <c r="F57">
        <v>99.9</v>
      </c>
      <c r="G57">
        <v>100</v>
      </c>
      <c r="H57">
        <v>100</v>
      </c>
      <c r="I57">
        <v>33.9</v>
      </c>
      <c r="J57">
        <v>4038320</v>
      </c>
      <c r="K57">
        <v>1539456</v>
      </c>
      <c r="L57">
        <v>2668368</v>
      </c>
      <c r="M57">
        <v>2498864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7</v>
      </c>
      <c r="T57">
        <v>0</v>
      </c>
      <c r="U57">
        <v>116</v>
      </c>
      <c r="V57">
        <v>0</v>
      </c>
      <c r="W57">
        <v>76</v>
      </c>
    </row>
    <row r="58" spans="1:23">
      <c r="A58">
        <v>1461093650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33.9</v>
      </c>
      <c r="J58">
        <v>4038320</v>
      </c>
      <c r="K58">
        <v>1539772</v>
      </c>
      <c r="L58">
        <v>2668060</v>
      </c>
      <c r="M58">
        <v>2498548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32</v>
      </c>
      <c r="V58">
        <v>0</v>
      </c>
      <c r="W58">
        <v>28</v>
      </c>
    </row>
    <row r="59" spans="1:23">
      <c r="A59">
        <v>1461093654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33.9</v>
      </c>
      <c r="J59">
        <v>4038320</v>
      </c>
      <c r="K59">
        <v>1539264</v>
      </c>
      <c r="L59">
        <v>2668580</v>
      </c>
      <c r="M59">
        <v>2499056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8</v>
      </c>
      <c r="V59">
        <v>0</v>
      </c>
      <c r="W59">
        <v>28</v>
      </c>
    </row>
    <row r="60" spans="1:23">
      <c r="A60">
        <v>1461093658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99.9</v>
      </c>
      <c r="H60">
        <v>100</v>
      </c>
      <c r="I60">
        <v>34.2</v>
      </c>
      <c r="J60">
        <v>4038320</v>
      </c>
      <c r="K60">
        <v>1551940</v>
      </c>
      <c r="L60">
        <v>2655924</v>
      </c>
      <c r="M60">
        <v>2486380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7</v>
      </c>
      <c r="T60">
        <v>0</v>
      </c>
      <c r="U60">
        <v>52</v>
      </c>
      <c r="V60">
        <v>0</v>
      </c>
      <c r="W60">
        <v>96</v>
      </c>
    </row>
    <row r="61" spans="1:23">
      <c r="A61">
        <v>1461093662</v>
      </c>
      <c r="B61">
        <v>236</v>
      </c>
      <c r="C61">
        <v>4</v>
      </c>
      <c r="D61">
        <v>400</v>
      </c>
      <c r="E61">
        <v>99.9</v>
      </c>
      <c r="F61">
        <v>100</v>
      </c>
      <c r="G61">
        <v>100</v>
      </c>
      <c r="H61">
        <v>100</v>
      </c>
      <c r="I61">
        <v>34.2</v>
      </c>
      <c r="J61">
        <v>4038320</v>
      </c>
      <c r="K61">
        <v>1551856</v>
      </c>
      <c r="L61">
        <v>2656016</v>
      </c>
      <c r="M61">
        <v>2486464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6</v>
      </c>
      <c r="T61">
        <v>0</v>
      </c>
      <c r="U61">
        <v>44</v>
      </c>
      <c r="V61">
        <v>0</v>
      </c>
      <c r="W61">
        <v>100</v>
      </c>
    </row>
    <row r="62" spans="1:23">
      <c r="A62">
        <v>1461093666</v>
      </c>
      <c r="B62">
        <v>240</v>
      </c>
      <c r="C62">
        <v>4</v>
      </c>
      <c r="D62">
        <v>395.6</v>
      </c>
      <c r="E62">
        <v>95.5</v>
      </c>
      <c r="F62">
        <v>100</v>
      </c>
      <c r="G62">
        <v>99.9</v>
      </c>
      <c r="H62">
        <v>100</v>
      </c>
      <c r="I62">
        <v>34.6</v>
      </c>
      <c r="J62">
        <v>4038320</v>
      </c>
      <c r="K62">
        <v>1566108</v>
      </c>
      <c r="L62">
        <v>2641772</v>
      </c>
      <c r="M62">
        <v>2472212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18</v>
      </c>
      <c r="T62">
        <v>0</v>
      </c>
      <c r="U62">
        <v>6400</v>
      </c>
      <c r="V62">
        <v>0</v>
      </c>
      <c r="W62">
        <v>228</v>
      </c>
    </row>
    <row r="63" spans="1:23">
      <c r="A63">
        <v>1461093670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34.6</v>
      </c>
      <c r="J63">
        <v>4038320</v>
      </c>
      <c r="K63">
        <v>1566268</v>
      </c>
      <c r="L63">
        <v>2641612</v>
      </c>
      <c r="M63">
        <v>2472052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36</v>
      </c>
      <c r="V63">
        <v>0</v>
      </c>
      <c r="W63">
        <v>60</v>
      </c>
    </row>
    <row r="64" spans="1:23">
      <c r="A64">
        <v>1461093674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34.6</v>
      </c>
      <c r="J64">
        <v>4038320</v>
      </c>
      <c r="K64">
        <v>1566104</v>
      </c>
      <c r="L64">
        <v>2641784</v>
      </c>
      <c r="M64">
        <v>2472216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1461093678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34.8</v>
      </c>
      <c r="J65">
        <v>4038320</v>
      </c>
      <c r="K65">
        <v>1574424</v>
      </c>
      <c r="L65">
        <v>2633472</v>
      </c>
      <c r="M65">
        <v>2463896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36</v>
      </c>
    </row>
    <row r="66" spans="1:23">
      <c r="A66">
        <v>1461093682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99.9</v>
      </c>
      <c r="I66">
        <v>34.8</v>
      </c>
      <c r="J66">
        <v>4038320</v>
      </c>
      <c r="K66">
        <v>1574744</v>
      </c>
      <c r="L66">
        <v>2633152</v>
      </c>
      <c r="M66">
        <v>2463576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32</v>
      </c>
      <c r="V66">
        <v>0</v>
      </c>
      <c r="W66">
        <v>0</v>
      </c>
    </row>
    <row r="67" spans="1:23">
      <c r="A67">
        <v>1461093686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35.2</v>
      </c>
      <c r="J67">
        <v>4038320</v>
      </c>
      <c r="K67">
        <v>1591060</v>
      </c>
      <c r="L67">
        <v>2616844</v>
      </c>
      <c r="M67">
        <v>2447260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32</v>
      </c>
      <c r="V67">
        <v>0</v>
      </c>
      <c r="W67">
        <v>68</v>
      </c>
    </row>
    <row r="68" spans="1:23">
      <c r="A68">
        <v>1461093690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99.9</v>
      </c>
      <c r="H68">
        <v>100</v>
      </c>
      <c r="I68">
        <v>35.2</v>
      </c>
      <c r="J68">
        <v>4038320</v>
      </c>
      <c r="K68">
        <v>1590964</v>
      </c>
      <c r="L68">
        <v>2616948</v>
      </c>
      <c r="M68">
        <v>2447356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6</v>
      </c>
      <c r="T68">
        <v>0</v>
      </c>
      <c r="U68">
        <v>52</v>
      </c>
      <c r="V68">
        <v>0</v>
      </c>
      <c r="W68">
        <v>88</v>
      </c>
    </row>
    <row r="69" spans="1:23">
      <c r="A69">
        <v>1461093694</v>
      </c>
      <c r="B69">
        <v>268</v>
      </c>
      <c r="C69">
        <v>4</v>
      </c>
      <c r="D69">
        <v>400</v>
      </c>
      <c r="E69">
        <v>100</v>
      </c>
      <c r="F69">
        <v>99.9</v>
      </c>
      <c r="G69">
        <v>100</v>
      </c>
      <c r="H69">
        <v>100</v>
      </c>
      <c r="I69">
        <v>35.2</v>
      </c>
      <c r="J69">
        <v>4038320</v>
      </c>
      <c r="K69">
        <v>1590932</v>
      </c>
      <c r="L69">
        <v>2616988</v>
      </c>
      <c r="M69">
        <v>2447388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25</v>
      </c>
      <c r="T69">
        <v>0</v>
      </c>
      <c r="U69">
        <v>14272</v>
      </c>
      <c r="V69">
        <v>0</v>
      </c>
      <c r="W69">
        <v>644</v>
      </c>
    </row>
    <row r="70" spans="1:23">
      <c r="A70">
        <v>1461093698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35.6</v>
      </c>
      <c r="J70">
        <v>4038320</v>
      </c>
      <c r="K70">
        <v>1607604</v>
      </c>
      <c r="L70">
        <v>2600324</v>
      </c>
      <c r="M70">
        <v>2430716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9</v>
      </c>
      <c r="T70">
        <v>0</v>
      </c>
      <c r="U70">
        <v>152</v>
      </c>
      <c r="V70">
        <v>0</v>
      </c>
      <c r="W70">
        <v>56</v>
      </c>
    </row>
    <row r="71" spans="1:23">
      <c r="A71">
        <v>1461093702</v>
      </c>
      <c r="B71">
        <v>276</v>
      </c>
      <c r="C71">
        <v>4</v>
      </c>
      <c r="D71">
        <v>400</v>
      </c>
      <c r="E71">
        <v>99.9</v>
      </c>
      <c r="F71">
        <v>100</v>
      </c>
      <c r="G71">
        <v>100</v>
      </c>
      <c r="H71">
        <v>100</v>
      </c>
      <c r="I71">
        <v>35.6</v>
      </c>
      <c r="J71">
        <v>4038320</v>
      </c>
      <c r="K71">
        <v>1607540</v>
      </c>
      <c r="L71">
        <v>2600396</v>
      </c>
      <c r="M71">
        <v>2430780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40</v>
      </c>
      <c r="V71">
        <v>0</v>
      </c>
      <c r="W71">
        <v>36</v>
      </c>
    </row>
    <row r="72" spans="1:23">
      <c r="A72">
        <v>1461093706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36</v>
      </c>
      <c r="J72">
        <v>4038320</v>
      </c>
      <c r="K72">
        <v>1623284</v>
      </c>
      <c r="L72">
        <v>2584660</v>
      </c>
      <c r="M72">
        <v>2415036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36</v>
      </c>
    </row>
    <row r="73" spans="1:23">
      <c r="A73">
        <v>1461093710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36</v>
      </c>
      <c r="J73">
        <v>4038320</v>
      </c>
      <c r="K73">
        <v>1623668</v>
      </c>
      <c r="L73">
        <v>2584276</v>
      </c>
      <c r="M73">
        <v>2414652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20</v>
      </c>
      <c r="V73">
        <v>0</v>
      </c>
      <c r="W73">
        <v>0</v>
      </c>
    </row>
    <row r="74" spans="1:23">
      <c r="A74">
        <v>1461093714</v>
      </c>
      <c r="B74">
        <v>288</v>
      </c>
      <c r="C74">
        <v>4</v>
      </c>
      <c r="D74">
        <v>399.6</v>
      </c>
      <c r="E74">
        <v>100</v>
      </c>
      <c r="F74">
        <v>100</v>
      </c>
      <c r="G74">
        <v>100</v>
      </c>
      <c r="H74">
        <v>99.9</v>
      </c>
      <c r="I74">
        <v>36</v>
      </c>
      <c r="J74">
        <v>4038320</v>
      </c>
      <c r="K74">
        <v>1623664</v>
      </c>
      <c r="L74">
        <v>2584288</v>
      </c>
      <c r="M74">
        <v>2414656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1461093718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36.3</v>
      </c>
      <c r="J75">
        <v>4038320</v>
      </c>
      <c r="K75">
        <v>1636432</v>
      </c>
      <c r="L75">
        <v>2571520</v>
      </c>
      <c r="M75">
        <v>2401888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5</v>
      </c>
      <c r="T75">
        <v>0</v>
      </c>
      <c r="U75">
        <v>32</v>
      </c>
      <c r="V75">
        <v>0</v>
      </c>
      <c r="W75">
        <v>0</v>
      </c>
    </row>
    <row r="76" spans="1:23">
      <c r="A76">
        <v>1461093722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36.3</v>
      </c>
      <c r="J76">
        <v>4038320</v>
      </c>
      <c r="K76">
        <v>1636272</v>
      </c>
      <c r="L76">
        <v>2571688</v>
      </c>
      <c r="M76">
        <v>2402048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68</v>
      </c>
    </row>
    <row r="77" spans="1:23">
      <c r="A77">
        <v>1461093726</v>
      </c>
      <c r="B77">
        <v>300</v>
      </c>
      <c r="C77">
        <v>4</v>
      </c>
      <c r="D77">
        <v>399.6</v>
      </c>
      <c r="E77">
        <v>100</v>
      </c>
      <c r="F77">
        <v>100</v>
      </c>
      <c r="G77">
        <v>99.9</v>
      </c>
      <c r="H77">
        <v>100</v>
      </c>
      <c r="I77">
        <v>36.7</v>
      </c>
      <c r="J77">
        <v>4038320</v>
      </c>
      <c r="K77">
        <v>1650160</v>
      </c>
      <c r="L77">
        <v>2557808</v>
      </c>
      <c r="M77">
        <v>2388160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21</v>
      </c>
      <c r="T77">
        <v>0</v>
      </c>
      <c r="U77">
        <v>9828</v>
      </c>
      <c r="V77">
        <v>0</v>
      </c>
      <c r="W77">
        <v>452</v>
      </c>
    </row>
    <row r="78" spans="1:23">
      <c r="A78">
        <v>1461093730</v>
      </c>
      <c r="B78">
        <v>304</v>
      </c>
      <c r="C78">
        <v>4</v>
      </c>
      <c r="D78">
        <v>399.6</v>
      </c>
      <c r="E78">
        <v>100</v>
      </c>
      <c r="F78">
        <v>100</v>
      </c>
      <c r="G78">
        <v>99.9</v>
      </c>
      <c r="H78">
        <v>99.9</v>
      </c>
      <c r="I78">
        <v>36.7</v>
      </c>
      <c r="J78">
        <v>4038320</v>
      </c>
      <c r="K78">
        <v>1650384</v>
      </c>
      <c r="L78">
        <v>2557584</v>
      </c>
      <c r="M78">
        <v>2387936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32</v>
      </c>
      <c r="V78">
        <v>0</v>
      </c>
      <c r="W78">
        <v>64</v>
      </c>
    </row>
    <row r="79" spans="1:23">
      <c r="A79">
        <v>1461093734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36.7</v>
      </c>
      <c r="J79">
        <v>4038320</v>
      </c>
      <c r="K79">
        <v>1650384</v>
      </c>
      <c r="L79">
        <v>2557592</v>
      </c>
      <c r="M79">
        <v>2387936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1461093738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36.9</v>
      </c>
      <c r="J80">
        <v>4038320</v>
      </c>
      <c r="K80">
        <v>1660624</v>
      </c>
      <c r="L80">
        <v>2547360</v>
      </c>
      <c r="M80">
        <v>2377696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64</v>
      </c>
    </row>
    <row r="81" spans="1:23">
      <c r="A81">
        <v>1461093742</v>
      </c>
      <c r="B81">
        <v>316</v>
      </c>
      <c r="C81">
        <v>4</v>
      </c>
      <c r="D81">
        <v>393.6</v>
      </c>
      <c r="E81">
        <v>99.9</v>
      </c>
      <c r="F81">
        <v>100</v>
      </c>
      <c r="G81">
        <v>93.7</v>
      </c>
      <c r="H81">
        <v>100</v>
      </c>
      <c r="I81">
        <v>36.9</v>
      </c>
      <c r="J81">
        <v>4038320</v>
      </c>
      <c r="K81">
        <v>1660748</v>
      </c>
      <c r="L81">
        <v>2547244</v>
      </c>
      <c r="M81">
        <v>2377572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36</v>
      </c>
    </row>
    <row r="82" spans="1:23">
      <c r="A82">
        <v>1461093746</v>
      </c>
      <c r="B82">
        <v>320</v>
      </c>
      <c r="C82">
        <v>4</v>
      </c>
      <c r="D82">
        <v>180</v>
      </c>
      <c r="E82">
        <v>16.9</v>
      </c>
      <c r="F82">
        <v>25.5</v>
      </c>
      <c r="G82">
        <v>1.7</v>
      </c>
      <c r="H82">
        <v>100</v>
      </c>
      <c r="I82">
        <v>36.9</v>
      </c>
      <c r="J82">
        <v>4038320</v>
      </c>
      <c r="K82">
        <v>1660748</v>
      </c>
      <c r="L82">
        <v>2547244</v>
      </c>
      <c r="M82">
        <v>2377572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20</v>
      </c>
      <c r="V82">
        <v>0</v>
      </c>
      <c r="W8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1461093893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100</v>
      </c>
      <c r="I2">
        <v>12.4</v>
      </c>
      <c r="J2">
        <v>4038320</v>
      </c>
      <c r="K2">
        <v>668400</v>
      </c>
      <c r="L2">
        <v>3536148</v>
      </c>
      <c r="M2">
        <v>3369920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1461093897</v>
      </c>
      <c r="B3">
        <v>4</v>
      </c>
      <c r="C3">
        <v>4</v>
      </c>
      <c r="D3">
        <v>130.8</v>
      </c>
      <c r="E3">
        <v>41.9</v>
      </c>
      <c r="F3">
        <v>48</v>
      </c>
      <c r="G3">
        <v>19.9</v>
      </c>
      <c r="H3">
        <v>16.5</v>
      </c>
      <c r="I3">
        <v>14.6</v>
      </c>
      <c r="J3">
        <v>4038320</v>
      </c>
      <c r="K3">
        <v>757976</v>
      </c>
      <c r="L3">
        <v>3449500</v>
      </c>
      <c r="M3">
        <v>3280344</v>
      </c>
      <c r="N3">
        <v>0</v>
      </c>
      <c r="O3">
        <v>4183036</v>
      </c>
      <c r="P3">
        <v>0</v>
      </c>
      <c r="Q3">
        <v>4183036</v>
      </c>
      <c r="R3">
        <v>378</v>
      </c>
      <c r="S3">
        <v>45</v>
      </c>
      <c r="T3">
        <v>14192</v>
      </c>
      <c r="U3">
        <v>412</v>
      </c>
      <c r="V3">
        <v>1012</v>
      </c>
      <c r="W3">
        <v>1552</v>
      </c>
    </row>
    <row r="4" spans="1:23">
      <c r="A4">
        <v>1461093901</v>
      </c>
      <c r="B4">
        <v>8</v>
      </c>
      <c r="C4">
        <v>4</v>
      </c>
      <c r="D4">
        <v>166</v>
      </c>
      <c r="E4">
        <v>2.3</v>
      </c>
      <c r="F4">
        <v>0.5</v>
      </c>
      <c r="G4">
        <v>100</v>
      </c>
      <c r="H4">
        <v>1.5</v>
      </c>
      <c r="I4">
        <v>16.5</v>
      </c>
      <c r="J4">
        <v>4038320</v>
      </c>
      <c r="K4">
        <v>834104</v>
      </c>
      <c r="L4">
        <v>3373396</v>
      </c>
      <c r="M4">
        <v>3204216</v>
      </c>
      <c r="N4">
        <v>0</v>
      </c>
      <c r="O4">
        <v>4183036</v>
      </c>
      <c r="P4">
        <v>0</v>
      </c>
      <c r="Q4">
        <v>4183036</v>
      </c>
      <c r="R4">
        <v>45</v>
      </c>
      <c r="S4">
        <v>4</v>
      </c>
      <c r="T4">
        <v>2784</v>
      </c>
      <c r="U4">
        <v>76</v>
      </c>
      <c r="V4">
        <v>28</v>
      </c>
      <c r="W4">
        <v>20</v>
      </c>
    </row>
    <row r="5" spans="1:23">
      <c r="A5">
        <v>1461093905</v>
      </c>
      <c r="B5">
        <v>12</v>
      </c>
      <c r="C5">
        <v>4</v>
      </c>
      <c r="D5">
        <v>345.2</v>
      </c>
      <c r="E5">
        <v>84.2</v>
      </c>
      <c r="F5">
        <v>82.8</v>
      </c>
      <c r="G5">
        <v>94.7</v>
      </c>
      <c r="H5">
        <v>82.4</v>
      </c>
      <c r="I5">
        <v>19.5</v>
      </c>
      <c r="J5">
        <v>4038320</v>
      </c>
      <c r="K5">
        <v>955184</v>
      </c>
      <c r="L5">
        <v>3252316</v>
      </c>
      <c r="M5">
        <v>3083136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0</v>
      </c>
      <c r="W5">
        <v>24</v>
      </c>
    </row>
    <row r="6" spans="1:23">
      <c r="A6">
        <v>1461093909</v>
      </c>
      <c r="B6">
        <v>16</v>
      </c>
      <c r="C6">
        <v>4</v>
      </c>
      <c r="D6">
        <v>399.6</v>
      </c>
      <c r="E6">
        <v>100</v>
      </c>
      <c r="F6">
        <v>99.9</v>
      </c>
      <c r="G6">
        <v>100</v>
      </c>
      <c r="H6">
        <v>99.9</v>
      </c>
      <c r="I6">
        <v>21.1</v>
      </c>
      <c r="J6">
        <v>4038320</v>
      </c>
      <c r="K6">
        <v>1022384</v>
      </c>
      <c r="L6">
        <v>3185124</v>
      </c>
      <c r="M6">
        <v>3015936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36</v>
      </c>
    </row>
    <row r="7" spans="1:23">
      <c r="A7">
        <v>1461093913</v>
      </c>
      <c r="B7">
        <v>20</v>
      </c>
      <c r="C7">
        <v>4</v>
      </c>
      <c r="D7">
        <v>399.6</v>
      </c>
      <c r="E7">
        <v>100</v>
      </c>
      <c r="F7">
        <v>99.7</v>
      </c>
      <c r="G7">
        <v>99.9</v>
      </c>
      <c r="H7">
        <v>100</v>
      </c>
      <c r="I7">
        <v>23.1</v>
      </c>
      <c r="J7">
        <v>4038320</v>
      </c>
      <c r="K7">
        <v>1102572</v>
      </c>
      <c r="L7">
        <v>3104964</v>
      </c>
      <c r="M7">
        <v>2935748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11</v>
      </c>
      <c r="T7">
        <v>4</v>
      </c>
      <c r="U7">
        <v>92</v>
      </c>
      <c r="V7">
        <v>12</v>
      </c>
      <c r="W7">
        <v>228</v>
      </c>
    </row>
    <row r="8" spans="1:23">
      <c r="A8">
        <v>1461093917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24</v>
      </c>
      <c r="J8">
        <v>4038320</v>
      </c>
      <c r="K8">
        <v>1138956</v>
      </c>
      <c r="L8">
        <v>3068580</v>
      </c>
      <c r="M8">
        <v>2899364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23</v>
      </c>
      <c r="T8">
        <v>0</v>
      </c>
      <c r="U8">
        <v>1388</v>
      </c>
      <c r="V8">
        <v>0</v>
      </c>
      <c r="W8">
        <v>108</v>
      </c>
    </row>
    <row r="9" spans="1:23">
      <c r="A9">
        <v>1461093921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24.6</v>
      </c>
      <c r="J9">
        <v>4038320</v>
      </c>
      <c r="K9">
        <v>1161196</v>
      </c>
      <c r="L9">
        <v>3046356</v>
      </c>
      <c r="M9">
        <v>2877124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44</v>
      </c>
      <c r="V9">
        <v>0</v>
      </c>
      <c r="W9">
        <v>0</v>
      </c>
    </row>
    <row r="10" spans="1:23">
      <c r="A10">
        <v>1461093925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24.6</v>
      </c>
      <c r="J10">
        <v>4038320</v>
      </c>
      <c r="K10">
        <v>1161356</v>
      </c>
      <c r="L10">
        <v>3046204</v>
      </c>
      <c r="M10">
        <v>2876964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68</v>
      </c>
    </row>
    <row r="11" spans="1:23">
      <c r="A11">
        <v>1461093929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24.6</v>
      </c>
      <c r="J11">
        <v>4038320</v>
      </c>
      <c r="K11">
        <v>1163692</v>
      </c>
      <c r="L11">
        <v>3043876</v>
      </c>
      <c r="M11">
        <v>2874628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64</v>
      </c>
    </row>
    <row r="12" spans="1:23">
      <c r="A12">
        <v>1461093933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99.9</v>
      </c>
      <c r="I12">
        <v>25</v>
      </c>
      <c r="J12">
        <v>4038320</v>
      </c>
      <c r="K12">
        <v>1179816</v>
      </c>
      <c r="L12">
        <v>3027760</v>
      </c>
      <c r="M12">
        <v>2858504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21</v>
      </c>
      <c r="T12">
        <v>0</v>
      </c>
      <c r="U12">
        <v>108</v>
      </c>
      <c r="V12">
        <v>0</v>
      </c>
      <c r="W12">
        <v>788</v>
      </c>
    </row>
    <row r="13" spans="1:23">
      <c r="A13">
        <v>1461093937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</v>
      </c>
      <c r="J13">
        <v>4038320</v>
      </c>
      <c r="K13">
        <v>1180264</v>
      </c>
      <c r="L13">
        <v>3027312</v>
      </c>
      <c r="M13">
        <v>2858056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13</v>
      </c>
      <c r="T13">
        <v>0</v>
      </c>
      <c r="U13">
        <v>2636</v>
      </c>
      <c r="V13">
        <v>0</v>
      </c>
      <c r="W13">
        <v>96</v>
      </c>
    </row>
    <row r="14" spans="1:23">
      <c r="A14">
        <v>1461093941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25.4</v>
      </c>
      <c r="J14">
        <v>4038320</v>
      </c>
      <c r="K14">
        <v>1196556</v>
      </c>
      <c r="L14">
        <v>3011028</v>
      </c>
      <c r="M14">
        <v>2841764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48</v>
      </c>
      <c r="V14">
        <v>0</v>
      </c>
      <c r="W14">
        <v>32</v>
      </c>
    </row>
    <row r="15" spans="1:23">
      <c r="A15">
        <v>1461093945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25.4</v>
      </c>
      <c r="J15">
        <v>4038320</v>
      </c>
      <c r="K15">
        <v>1196748</v>
      </c>
      <c r="L15">
        <v>3010836</v>
      </c>
      <c r="M15">
        <v>2841572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20</v>
      </c>
      <c r="V15">
        <v>0</v>
      </c>
      <c r="W15">
        <v>0</v>
      </c>
    </row>
    <row r="16" spans="1:23">
      <c r="A16">
        <v>1461093949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25.4</v>
      </c>
      <c r="J16">
        <v>4038320</v>
      </c>
      <c r="K16">
        <v>1196396</v>
      </c>
      <c r="L16">
        <v>3011196</v>
      </c>
      <c r="M16">
        <v>2841924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32</v>
      </c>
      <c r="V16">
        <v>0</v>
      </c>
      <c r="W16">
        <v>64</v>
      </c>
    </row>
    <row r="17" spans="1:23">
      <c r="A17">
        <v>1461093953</v>
      </c>
      <c r="B17">
        <v>60</v>
      </c>
      <c r="C17">
        <v>4</v>
      </c>
      <c r="D17">
        <v>400</v>
      </c>
      <c r="E17">
        <v>99.9</v>
      </c>
      <c r="F17">
        <v>99.9</v>
      </c>
      <c r="G17">
        <v>100</v>
      </c>
      <c r="H17">
        <v>100</v>
      </c>
      <c r="I17">
        <v>25.7</v>
      </c>
      <c r="J17">
        <v>4038320</v>
      </c>
      <c r="K17">
        <v>1205516</v>
      </c>
      <c r="L17">
        <v>3002084</v>
      </c>
      <c r="M17">
        <v>2832804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68</v>
      </c>
    </row>
    <row r="18" spans="1:23">
      <c r="A18">
        <v>1461093957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25.7</v>
      </c>
      <c r="J18">
        <v>4038320</v>
      </c>
      <c r="K18">
        <v>1205324</v>
      </c>
      <c r="L18">
        <v>3002276</v>
      </c>
      <c r="M18">
        <v>2832996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1461093961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25.8</v>
      </c>
      <c r="J19">
        <v>4038320</v>
      </c>
      <c r="K19">
        <v>1210796</v>
      </c>
      <c r="L19">
        <v>2996812</v>
      </c>
      <c r="M19">
        <v>2827524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15</v>
      </c>
      <c r="T19">
        <v>0</v>
      </c>
      <c r="U19">
        <v>3344</v>
      </c>
      <c r="V19">
        <v>0</v>
      </c>
      <c r="W19">
        <v>132</v>
      </c>
    </row>
    <row r="20" spans="1:23">
      <c r="A20">
        <v>1461093965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25.8</v>
      </c>
      <c r="J20">
        <v>4038320</v>
      </c>
      <c r="K20">
        <v>1211244</v>
      </c>
      <c r="L20">
        <v>2996372</v>
      </c>
      <c r="M20">
        <v>2827076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44</v>
      </c>
      <c r="V20">
        <v>0</v>
      </c>
      <c r="W20">
        <v>28</v>
      </c>
    </row>
    <row r="21" spans="1:23">
      <c r="A21">
        <v>1461093969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25.8</v>
      </c>
      <c r="J21">
        <v>4038320</v>
      </c>
      <c r="K21">
        <v>1211052</v>
      </c>
      <c r="L21">
        <v>2996564</v>
      </c>
      <c r="M21">
        <v>2827268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20</v>
      </c>
      <c r="V21">
        <v>0</v>
      </c>
      <c r="W21">
        <v>0</v>
      </c>
    </row>
    <row r="22" spans="1:23">
      <c r="A22">
        <v>1461093973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26.2</v>
      </c>
      <c r="J22">
        <v>4038320</v>
      </c>
      <c r="K22">
        <v>1227308</v>
      </c>
      <c r="L22">
        <v>2980316</v>
      </c>
      <c r="M22">
        <v>2811012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60</v>
      </c>
    </row>
    <row r="23" spans="1:23">
      <c r="A23">
        <v>1461093977</v>
      </c>
      <c r="B23">
        <v>84</v>
      </c>
      <c r="C23">
        <v>4</v>
      </c>
      <c r="D23">
        <v>400</v>
      </c>
      <c r="E23">
        <v>100</v>
      </c>
      <c r="F23">
        <v>99.9</v>
      </c>
      <c r="G23">
        <v>99.9</v>
      </c>
      <c r="H23">
        <v>100</v>
      </c>
      <c r="I23">
        <v>26.2</v>
      </c>
      <c r="J23">
        <v>4038320</v>
      </c>
      <c r="K23">
        <v>1227212</v>
      </c>
      <c r="L23">
        <v>2980412</v>
      </c>
      <c r="M23">
        <v>2811108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1461093981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26.5</v>
      </c>
      <c r="J24">
        <v>4038320</v>
      </c>
      <c r="K24">
        <v>1239500</v>
      </c>
      <c r="L24">
        <v>2968140</v>
      </c>
      <c r="M24">
        <v>2798820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32</v>
      </c>
      <c r="V24">
        <v>0</v>
      </c>
      <c r="W24">
        <v>24</v>
      </c>
    </row>
    <row r="25" spans="1:23">
      <c r="A25">
        <v>1461093985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26.5</v>
      </c>
      <c r="J25">
        <v>4038320</v>
      </c>
      <c r="K25">
        <v>1239884</v>
      </c>
      <c r="L25">
        <v>2967756</v>
      </c>
      <c r="M25">
        <v>2798436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24</v>
      </c>
      <c r="V25">
        <v>0</v>
      </c>
      <c r="W25">
        <v>8</v>
      </c>
    </row>
    <row r="26" spans="1:23">
      <c r="A26">
        <v>1461093989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99.9</v>
      </c>
      <c r="I26">
        <v>26.5</v>
      </c>
      <c r="J26">
        <v>4038320</v>
      </c>
      <c r="K26">
        <v>1239244</v>
      </c>
      <c r="L26">
        <v>2968404</v>
      </c>
      <c r="M26">
        <v>2799076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68</v>
      </c>
    </row>
    <row r="27" spans="1:23">
      <c r="A27">
        <v>1461093993</v>
      </c>
      <c r="B27">
        <v>100</v>
      </c>
      <c r="C27">
        <v>4</v>
      </c>
      <c r="D27">
        <v>400</v>
      </c>
      <c r="E27">
        <v>99.9</v>
      </c>
      <c r="F27">
        <v>100</v>
      </c>
      <c r="G27">
        <v>100</v>
      </c>
      <c r="H27">
        <v>100</v>
      </c>
      <c r="I27">
        <v>26.6</v>
      </c>
      <c r="J27">
        <v>4038320</v>
      </c>
      <c r="K27">
        <v>1244108</v>
      </c>
      <c r="L27">
        <v>2963548</v>
      </c>
      <c r="M27">
        <v>2794212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15</v>
      </c>
      <c r="T27">
        <v>0</v>
      </c>
      <c r="U27">
        <v>6272</v>
      </c>
      <c r="V27">
        <v>0</v>
      </c>
      <c r="W27">
        <v>236</v>
      </c>
    </row>
    <row r="28" spans="1:23">
      <c r="A28">
        <v>1461093997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26.6</v>
      </c>
      <c r="J28">
        <v>4038320</v>
      </c>
      <c r="K28">
        <v>1244364</v>
      </c>
      <c r="L28">
        <v>2963292</v>
      </c>
      <c r="M28">
        <v>2793956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84</v>
      </c>
      <c r="V28">
        <v>0</v>
      </c>
      <c r="W28">
        <v>0</v>
      </c>
    </row>
    <row r="29" spans="1:23">
      <c r="A29">
        <v>1461094001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26.7</v>
      </c>
      <c r="J29">
        <v>4038320</v>
      </c>
      <c r="K29">
        <v>1245772</v>
      </c>
      <c r="L29">
        <v>2961892</v>
      </c>
      <c r="M29">
        <v>2792548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56</v>
      </c>
      <c r="V29">
        <v>0</v>
      </c>
      <c r="W29">
        <v>76</v>
      </c>
    </row>
    <row r="30" spans="1:23">
      <c r="A30">
        <v>1461094005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26.7</v>
      </c>
      <c r="J30">
        <v>4038320</v>
      </c>
      <c r="K30">
        <v>1245836</v>
      </c>
      <c r="L30">
        <v>2961836</v>
      </c>
      <c r="M30">
        <v>2792484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40</v>
      </c>
      <c r="V30">
        <v>0</v>
      </c>
      <c r="W30">
        <v>64</v>
      </c>
    </row>
    <row r="31" spans="1:23">
      <c r="A31">
        <v>1461094009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26.7</v>
      </c>
      <c r="J31">
        <v>4038320</v>
      </c>
      <c r="K31">
        <v>1248236</v>
      </c>
      <c r="L31">
        <v>2959444</v>
      </c>
      <c r="M31">
        <v>2790084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60</v>
      </c>
    </row>
    <row r="32" spans="1:23">
      <c r="A32">
        <v>1461094013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26.8</v>
      </c>
      <c r="J32">
        <v>4038320</v>
      </c>
      <c r="K32">
        <v>1250188</v>
      </c>
      <c r="L32">
        <v>2957492</v>
      </c>
      <c r="M32">
        <v>2788132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64</v>
      </c>
    </row>
    <row r="33" spans="1:23">
      <c r="A33">
        <v>1461094017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26.9</v>
      </c>
      <c r="J33">
        <v>4038320</v>
      </c>
      <c r="K33">
        <v>1257184</v>
      </c>
      <c r="L33">
        <v>2950504</v>
      </c>
      <c r="M33">
        <v>2781136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13</v>
      </c>
      <c r="T33">
        <v>0</v>
      </c>
      <c r="U33">
        <v>3020</v>
      </c>
      <c r="V33">
        <v>0</v>
      </c>
      <c r="W33">
        <v>36</v>
      </c>
    </row>
    <row r="34" spans="1:23">
      <c r="A34">
        <v>1461094021</v>
      </c>
      <c r="B34">
        <v>128</v>
      </c>
      <c r="C34">
        <v>4</v>
      </c>
      <c r="D34">
        <v>400</v>
      </c>
      <c r="E34">
        <v>100</v>
      </c>
      <c r="F34">
        <v>99.9</v>
      </c>
      <c r="G34">
        <v>100</v>
      </c>
      <c r="H34">
        <v>100</v>
      </c>
      <c r="I34">
        <v>27</v>
      </c>
      <c r="J34">
        <v>4038320</v>
      </c>
      <c r="K34">
        <v>1261084</v>
      </c>
      <c r="L34">
        <v>2946612</v>
      </c>
      <c r="M34">
        <v>2777236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48</v>
      </c>
      <c r="V34">
        <v>0</v>
      </c>
      <c r="W34">
        <v>68</v>
      </c>
    </row>
    <row r="35" spans="1:23">
      <c r="A35">
        <v>1461094025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</v>
      </c>
      <c r="J35">
        <v>4038320</v>
      </c>
      <c r="K35">
        <v>1261336</v>
      </c>
      <c r="L35">
        <v>2946368</v>
      </c>
      <c r="M35">
        <v>2776984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60</v>
      </c>
    </row>
    <row r="36" spans="1:23">
      <c r="A36">
        <v>1461094029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27.5</v>
      </c>
      <c r="J36">
        <v>4038320</v>
      </c>
      <c r="K36">
        <v>1277920</v>
      </c>
      <c r="L36">
        <v>2929792</v>
      </c>
      <c r="M36">
        <v>2760400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32</v>
      </c>
      <c r="V36">
        <v>0</v>
      </c>
      <c r="W36">
        <v>60</v>
      </c>
    </row>
    <row r="37" spans="1:23">
      <c r="A37">
        <v>1461094033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27.5</v>
      </c>
      <c r="J37">
        <v>4038320</v>
      </c>
      <c r="K37">
        <v>1279808</v>
      </c>
      <c r="L37">
        <v>2927904</v>
      </c>
      <c r="M37">
        <v>2758512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60</v>
      </c>
    </row>
    <row r="38" spans="1:23">
      <c r="A38">
        <v>1461094037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27.9</v>
      </c>
      <c r="J38">
        <v>4038320</v>
      </c>
      <c r="K38">
        <v>1295836</v>
      </c>
      <c r="L38">
        <v>2911884</v>
      </c>
      <c r="M38">
        <v>2742484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14</v>
      </c>
      <c r="T38">
        <v>0</v>
      </c>
      <c r="U38">
        <v>2544</v>
      </c>
      <c r="V38">
        <v>0</v>
      </c>
      <c r="W38">
        <v>40</v>
      </c>
    </row>
    <row r="39" spans="1:23">
      <c r="A39">
        <v>1461094041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28.3</v>
      </c>
      <c r="J39">
        <v>4038320</v>
      </c>
      <c r="K39">
        <v>1312092</v>
      </c>
      <c r="L39">
        <v>2895636</v>
      </c>
      <c r="M39">
        <v>2726228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44</v>
      </c>
      <c r="V39">
        <v>0</v>
      </c>
      <c r="W39">
        <v>56</v>
      </c>
    </row>
    <row r="40" spans="1:23">
      <c r="A40">
        <v>1461094045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28.3</v>
      </c>
      <c r="J40">
        <v>4038320</v>
      </c>
      <c r="K40">
        <v>1312540</v>
      </c>
      <c r="L40">
        <v>2895196</v>
      </c>
      <c r="M40">
        <v>2725780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40</v>
      </c>
    </row>
    <row r="41" spans="1:23">
      <c r="A41">
        <v>1461094049</v>
      </c>
      <c r="B41">
        <v>156</v>
      </c>
      <c r="C41">
        <v>4</v>
      </c>
      <c r="D41">
        <v>399.6</v>
      </c>
      <c r="E41">
        <v>100</v>
      </c>
      <c r="F41">
        <v>99.9</v>
      </c>
      <c r="G41">
        <v>100</v>
      </c>
      <c r="H41">
        <v>99.9</v>
      </c>
      <c r="I41">
        <v>28.8</v>
      </c>
      <c r="J41">
        <v>4038320</v>
      </c>
      <c r="K41">
        <v>1332768</v>
      </c>
      <c r="L41">
        <v>2874976</v>
      </c>
      <c r="M41">
        <v>2705552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60</v>
      </c>
    </row>
    <row r="42" spans="1:23">
      <c r="A42">
        <v>1461094053</v>
      </c>
      <c r="B42">
        <v>160</v>
      </c>
      <c r="C42">
        <v>4</v>
      </c>
      <c r="D42">
        <v>399.6</v>
      </c>
      <c r="E42">
        <v>99.9</v>
      </c>
      <c r="F42">
        <v>100</v>
      </c>
      <c r="G42">
        <v>100</v>
      </c>
      <c r="H42">
        <v>100</v>
      </c>
      <c r="I42">
        <v>29.4</v>
      </c>
      <c r="J42">
        <v>4038320</v>
      </c>
      <c r="K42">
        <v>1356092</v>
      </c>
      <c r="L42">
        <v>2851660</v>
      </c>
      <c r="M42">
        <v>2682228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8</v>
      </c>
      <c r="T42">
        <v>0</v>
      </c>
      <c r="U42">
        <v>56</v>
      </c>
      <c r="V42">
        <v>0</v>
      </c>
      <c r="W42">
        <v>132</v>
      </c>
    </row>
    <row r="43" spans="1:23">
      <c r="A43">
        <v>1461094057</v>
      </c>
      <c r="B43">
        <v>164</v>
      </c>
      <c r="C43">
        <v>4</v>
      </c>
      <c r="D43">
        <v>399.6</v>
      </c>
      <c r="E43">
        <v>99.9</v>
      </c>
      <c r="F43">
        <v>99.7</v>
      </c>
      <c r="G43">
        <v>99.9</v>
      </c>
      <c r="H43">
        <v>99.9</v>
      </c>
      <c r="I43">
        <v>29.7</v>
      </c>
      <c r="J43">
        <v>4038320</v>
      </c>
      <c r="K43">
        <v>1370260</v>
      </c>
      <c r="L43">
        <v>2837504</v>
      </c>
      <c r="M43">
        <v>2668060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3</v>
      </c>
      <c r="T43">
        <v>0</v>
      </c>
      <c r="U43">
        <v>12</v>
      </c>
      <c r="V43">
        <v>0</v>
      </c>
      <c r="W43">
        <v>36</v>
      </c>
    </row>
    <row r="44" spans="1:23">
      <c r="A44">
        <v>1461094061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29.8</v>
      </c>
      <c r="J44">
        <v>4038320</v>
      </c>
      <c r="K44">
        <v>1372424</v>
      </c>
      <c r="L44">
        <v>2835348</v>
      </c>
      <c r="M44">
        <v>2665896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32</v>
      </c>
      <c r="V44">
        <v>0</v>
      </c>
      <c r="W44">
        <v>40</v>
      </c>
    </row>
    <row r="45" spans="1:23">
      <c r="A45">
        <v>1461094065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30.2</v>
      </c>
      <c r="J45">
        <v>4038320</v>
      </c>
      <c r="K45">
        <v>1387240</v>
      </c>
      <c r="L45">
        <v>2820532</v>
      </c>
      <c r="M45">
        <v>2651080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15</v>
      </c>
      <c r="T45">
        <v>0</v>
      </c>
      <c r="U45">
        <v>4644</v>
      </c>
      <c r="V45">
        <v>0</v>
      </c>
      <c r="W45">
        <v>44</v>
      </c>
    </row>
    <row r="46" spans="1:23">
      <c r="A46">
        <v>1461094069</v>
      </c>
      <c r="B46">
        <v>176</v>
      </c>
      <c r="C46">
        <v>4</v>
      </c>
      <c r="D46">
        <v>399.6</v>
      </c>
      <c r="E46">
        <v>100</v>
      </c>
      <c r="F46">
        <v>100</v>
      </c>
      <c r="G46">
        <v>99.7</v>
      </c>
      <c r="H46">
        <v>100</v>
      </c>
      <c r="I46">
        <v>30.4</v>
      </c>
      <c r="J46">
        <v>4038320</v>
      </c>
      <c r="K46">
        <v>1399080</v>
      </c>
      <c r="L46">
        <v>2808700</v>
      </c>
      <c r="M46">
        <v>2639240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40</v>
      </c>
      <c r="V46">
        <v>0</v>
      </c>
      <c r="W46">
        <v>72</v>
      </c>
    </row>
    <row r="47" spans="1:23">
      <c r="A47">
        <v>1461094073</v>
      </c>
      <c r="B47">
        <v>180</v>
      </c>
      <c r="C47">
        <v>4</v>
      </c>
      <c r="D47">
        <v>399.6</v>
      </c>
      <c r="E47">
        <v>100</v>
      </c>
      <c r="F47">
        <v>100</v>
      </c>
      <c r="G47">
        <v>99.9</v>
      </c>
      <c r="H47">
        <v>100</v>
      </c>
      <c r="I47">
        <v>30.9</v>
      </c>
      <c r="J47">
        <v>4038320</v>
      </c>
      <c r="K47">
        <v>1417700</v>
      </c>
      <c r="L47">
        <v>2790080</v>
      </c>
      <c r="M47">
        <v>2620620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7</v>
      </c>
      <c r="T47">
        <v>0</v>
      </c>
      <c r="U47">
        <v>160</v>
      </c>
      <c r="V47">
        <v>0</v>
      </c>
      <c r="W47">
        <v>64</v>
      </c>
    </row>
    <row r="48" spans="1:23">
      <c r="A48">
        <v>1461094077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30.9</v>
      </c>
      <c r="J48">
        <v>4038320</v>
      </c>
      <c r="K48">
        <v>1417808</v>
      </c>
      <c r="L48">
        <v>2789980</v>
      </c>
      <c r="M48">
        <v>2620512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1461094081</v>
      </c>
      <c r="B49">
        <v>188</v>
      </c>
      <c r="C49">
        <v>4</v>
      </c>
      <c r="D49">
        <v>400</v>
      </c>
      <c r="E49">
        <v>100</v>
      </c>
      <c r="F49">
        <v>99.9</v>
      </c>
      <c r="G49">
        <v>100</v>
      </c>
      <c r="H49">
        <v>100</v>
      </c>
      <c r="I49">
        <v>31</v>
      </c>
      <c r="J49">
        <v>4038320</v>
      </c>
      <c r="K49">
        <v>1421992</v>
      </c>
      <c r="L49">
        <v>2785804</v>
      </c>
      <c r="M49">
        <v>2616328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32</v>
      </c>
      <c r="V49">
        <v>0</v>
      </c>
      <c r="W49">
        <v>60</v>
      </c>
    </row>
    <row r="50" spans="1:23">
      <c r="A50">
        <v>1461094085</v>
      </c>
      <c r="B50">
        <v>192</v>
      </c>
      <c r="C50">
        <v>4</v>
      </c>
      <c r="D50">
        <v>400</v>
      </c>
      <c r="E50">
        <v>99.9</v>
      </c>
      <c r="F50">
        <v>100</v>
      </c>
      <c r="G50">
        <v>100</v>
      </c>
      <c r="H50">
        <v>100</v>
      </c>
      <c r="I50">
        <v>31.4</v>
      </c>
      <c r="J50">
        <v>4038320</v>
      </c>
      <c r="K50">
        <v>1438220</v>
      </c>
      <c r="L50">
        <v>2769584</v>
      </c>
      <c r="M50">
        <v>2600100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32</v>
      </c>
      <c r="V50">
        <v>0</v>
      </c>
      <c r="W50">
        <v>64</v>
      </c>
    </row>
    <row r="51" spans="1:23">
      <c r="A51">
        <v>1461094089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31.6</v>
      </c>
      <c r="J51">
        <v>4038320</v>
      </c>
      <c r="K51">
        <v>1444592</v>
      </c>
      <c r="L51">
        <v>2763220</v>
      </c>
      <c r="M51">
        <v>2593728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32</v>
      </c>
      <c r="V51">
        <v>0</v>
      </c>
      <c r="W51">
        <v>68</v>
      </c>
    </row>
    <row r="52" spans="1:23">
      <c r="A52">
        <v>1461094093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99.9</v>
      </c>
      <c r="I52">
        <v>32.1</v>
      </c>
      <c r="J52">
        <v>4038320</v>
      </c>
      <c r="K52">
        <v>1466732</v>
      </c>
      <c r="L52">
        <v>2741080</v>
      </c>
      <c r="M52">
        <v>2571588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68</v>
      </c>
    </row>
    <row r="53" spans="1:23">
      <c r="A53">
        <v>1461094097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32.1</v>
      </c>
      <c r="J53">
        <v>4038320</v>
      </c>
      <c r="K53">
        <v>1467020</v>
      </c>
      <c r="L53">
        <v>2740800</v>
      </c>
      <c r="M53">
        <v>2571300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12</v>
      </c>
      <c r="T53">
        <v>0</v>
      </c>
      <c r="U53">
        <v>3924</v>
      </c>
      <c r="V53">
        <v>0</v>
      </c>
      <c r="W53">
        <v>80</v>
      </c>
    </row>
    <row r="54" spans="1:23">
      <c r="A54">
        <v>1461094101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32.1</v>
      </c>
      <c r="J54">
        <v>4038320</v>
      </c>
      <c r="K54">
        <v>1466988</v>
      </c>
      <c r="L54">
        <v>2740840</v>
      </c>
      <c r="M54">
        <v>2571332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44</v>
      </c>
      <c r="V54">
        <v>0</v>
      </c>
      <c r="W54">
        <v>72</v>
      </c>
    </row>
    <row r="55" spans="1:23">
      <c r="A55">
        <v>1461094105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32.5</v>
      </c>
      <c r="J55">
        <v>4038320</v>
      </c>
      <c r="K55">
        <v>1483504</v>
      </c>
      <c r="L55">
        <v>2724332</v>
      </c>
      <c r="M55">
        <v>2554816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10</v>
      </c>
      <c r="T55">
        <v>0</v>
      </c>
      <c r="U55">
        <v>128</v>
      </c>
      <c r="V55">
        <v>0</v>
      </c>
      <c r="W55">
        <v>56</v>
      </c>
    </row>
    <row r="56" spans="1:23">
      <c r="A56">
        <v>1461094109</v>
      </c>
      <c r="B56">
        <v>216</v>
      </c>
      <c r="C56">
        <v>4</v>
      </c>
      <c r="D56">
        <v>399.6</v>
      </c>
      <c r="E56">
        <v>100</v>
      </c>
      <c r="F56">
        <v>99.7</v>
      </c>
      <c r="G56">
        <v>100</v>
      </c>
      <c r="H56">
        <v>100</v>
      </c>
      <c r="I56">
        <v>32.5</v>
      </c>
      <c r="J56">
        <v>4038320</v>
      </c>
      <c r="K56">
        <v>1483788</v>
      </c>
      <c r="L56">
        <v>2724056</v>
      </c>
      <c r="M56">
        <v>2554532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32</v>
      </c>
      <c r="V56">
        <v>0</v>
      </c>
      <c r="W56">
        <v>0</v>
      </c>
    </row>
    <row r="57" spans="1:23">
      <c r="A57">
        <v>1461094113</v>
      </c>
      <c r="B57">
        <v>220</v>
      </c>
      <c r="C57">
        <v>4</v>
      </c>
      <c r="D57">
        <v>400</v>
      </c>
      <c r="E57">
        <v>99.9</v>
      </c>
      <c r="F57">
        <v>100</v>
      </c>
      <c r="G57">
        <v>100</v>
      </c>
      <c r="H57">
        <v>100</v>
      </c>
      <c r="I57">
        <v>32.9</v>
      </c>
      <c r="J57">
        <v>4038320</v>
      </c>
      <c r="K57">
        <v>1500140</v>
      </c>
      <c r="L57">
        <v>2707712</v>
      </c>
      <c r="M57">
        <v>2538180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28</v>
      </c>
    </row>
    <row r="58" spans="1:23">
      <c r="A58">
        <v>1461094117</v>
      </c>
      <c r="B58">
        <v>224</v>
      </c>
      <c r="C58">
        <v>4</v>
      </c>
      <c r="D58">
        <v>397.6</v>
      </c>
      <c r="E58">
        <v>100</v>
      </c>
      <c r="F58">
        <v>97.6</v>
      </c>
      <c r="G58">
        <v>100</v>
      </c>
      <c r="H58">
        <v>100</v>
      </c>
      <c r="I58">
        <v>32.9</v>
      </c>
      <c r="J58">
        <v>4038320</v>
      </c>
      <c r="K58">
        <v>1499692</v>
      </c>
      <c r="L58">
        <v>2708160</v>
      </c>
      <c r="M58">
        <v>2538628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1461094121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32.9</v>
      </c>
      <c r="J59">
        <v>4038320</v>
      </c>
      <c r="K59">
        <v>1499788</v>
      </c>
      <c r="L59">
        <v>2708084</v>
      </c>
      <c r="M59">
        <v>2538532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32</v>
      </c>
      <c r="V59">
        <v>0</v>
      </c>
      <c r="W59">
        <v>64</v>
      </c>
    </row>
    <row r="60" spans="1:23">
      <c r="A60">
        <v>1461094125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33.4</v>
      </c>
      <c r="J60">
        <v>4038320</v>
      </c>
      <c r="K60">
        <v>1516868</v>
      </c>
      <c r="L60">
        <v>2691020</v>
      </c>
      <c r="M60">
        <v>2521452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17</v>
      </c>
      <c r="T60">
        <v>0</v>
      </c>
      <c r="U60">
        <v>5312</v>
      </c>
      <c r="V60">
        <v>0</v>
      </c>
      <c r="W60">
        <v>232</v>
      </c>
    </row>
    <row r="61" spans="1:23">
      <c r="A61">
        <v>1461094129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33.4</v>
      </c>
      <c r="J61">
        <v>4038320</v>
      </c>
      <c r="K61">
        <v>1516852</v>
      </c>
      <c r="L61">
        <v>2691044</v>
      </c>
      <c r="M61">
        <v>2521468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52</v>
      </c>
      <c r="V61">
        <v>0</v>
      </c>
      <c r="W61">
        <v>44</v>
      </c>
    </row>
    <row r="62" spans="1:23">
      <c r="A62">
        <v>1461094133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33.6</v>
      </c>
      <c r="J62">
        <v>4038320</v>
      </c>
      <c r="K62">
        <v>1524788</v>
      </c>
      <c r="L62">
        <v>2683108</v>
      </c>
      <c r="M62">
        <v>2513532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40</v>
      </c>
    </row>
    <row r="63" spans="1:23">
      <c r="A63">
        <v>1461094137</v>
      </c>
      <c r="B63">
        <v>244</v>
      </c>
      <c r="C63">
        <v>4</v>
      </c>
      <c r="D63">
        <v>400</v>
      </c>
      <c r="E63">
        <v>99.9</v>
      </c>
      <c r="F63">
        <v>100</v>
      </c>
      <c r="G63">
        <v>100</v>
      </c>
      <c r="H63">
        <v>100</v>
      </c>
      <c r="I63">
        <v>33.6</v>
      </c>
      <c r="J63">
        <v>4038320</v>
      </c>
      <c r="K63">
        <v>1525076</v>
      </c>
      <c r="L63">
        <v>2682828</v>
      </c>
      <c r="M63">
        <v>2513244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1461094141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33.6</v>
      </c>
      <c r="J64">
        <v>4038320</v>
      </c>
      <c r="K64">
        <v>1524564</v>
      </c>
      <c r="L64">
        <v>2683348</v>
      </c>
      <c r="M64">
        <v>2513756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11</v>
      </c>
      <c r="T64">
        <v>0</v>
      </c>
      <c r="U64">
        <v>136</v>
      </c>
      <c r="V64">
        <v>0</v>
      </c>
      <c r="W64">
        <v>72</v>
      </c>
    </row>
    <row r="65" spans="1:23">
      <c r="A65">
        <v>1461094145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33.8</v>
      </c>
      <c r="J65">
        <v>4038320</v>
      </c>
      <c r="K65">
        <v>1532852</v>
      </c>
      <c r="L65">
        <v>2675060</v>
      </c>
      <c r="M65">
        <v>2505468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32</v>
      </c>
      <c r="V65">
        <v>0</v>
      </c>
      <c r="W65">
        <v>4</v>
      </c>
    </row>
    <row r="66" spans="1:23">
      <c r="A66">
        <v>1461094149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99.9</v>
      </c>
      <c r="H66">
        <v>100</v>
      </c>
      <c r="I66">
        <v>33.8</v>
      </c>
      <c r="J66">
        <v>4038320</v>
      </c>
      <c r="K66">
        <v>1533012</v>
      </c>
      <c r="L66">
        <v>2674908</v>
      </c>
      <c r="M66">
        <v>2505308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48</v>
      </c>
      <c r="V66">
        <v>0</v>
      </c>
      <c r="W66">
        <v>24</v>
      </c>
    </row>
    <row r="67" spans="1:23">
      <c r="A67">
        <v>1461094153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33.9</v>
      </c>
      <c r="J67">
        <v>4038320</v>
      </c>
      <c r="K67">
        <v>1537284</v>
      </c>
      <c r="L67">
        <v>2670636</v>
      </c>
      <c r="M67">
        <v>2501036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23</v>
      </c>
      <c r="T67">
        <v>0</v>
      </c>
      <c r="U67">
        <v>7800</v>
      </c>
      <c r="V67">
        <v>0</v>
      </c>
      <c r="W67">
        <v>352</v>
      </c>
    </row>
    <row r="68" spans="1:23">
      <c r="A68">
        <v>1461094157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33.9</v>
      </c>
      <c r="J68">
        <v>4038320</v>
      </c>
      <c r="K68">
        <v>1537028</v>
      </c>
      <c r="L68">
        <v>2670908</v>
      </c>
      <c r="M68">
        <v>2501292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1461094161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33.9</v>
      </c>
      <c r="J69">
        <v>4038320</v>
      </c>
      <c r="K69">
        <v>1537220</v>
      </c>
      <c r="L69">
        <v>2670724</v>
      </c>
      <c r="M69">
        <v>2501100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44</v>
      </c>
      <c r="V69">
        <v>0</v>
      </c>
      <c r="W69">
        <v>28</v>
      </c>
    </row>
    <row r="70" spans="1:23">
      <c r="A70">
        <v>1461094165</v>
      </c>
      <c r="B70">
        <v>272</v>
      </c>
      <c r="C70">
        <v>4</v>
      </c>
      <c r="D70">
        <v>399.2</v>
      </c>
      <c r="E70">
        <v>100</v>
      </c>
      <c r="F70">
        <v>100</v>
      </c>
      <c r="G70">
        <v>99.2</v>
      </c>
      <c r="H70">
        <v>100</v>
      </c>
      <c r="I70">
        <v>33.9</v>
      </c>
      <c r="J70">
        <v>4038320</v>
      </c>
      <c r="K70">
        <v>1536992</v>
      </c>
      <c r="L70">
        <v>2670952</v>
      </c>
      <c r="M70">
        <v>2501328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0</v>
      </c>
    </row>
    <row r="71" spans="1:23">
      <c r="A71">
        <v>1461094169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99.9</v>
      </c>
      <c r="I71">
        <v>33.9</v>
      </c>
      <c r="J71">
        <v>4038320</v>
      </c>
      <c r="K71">
        <v>1537280</v>
      </c>
      <c r="L71">
        <v>2670672</v>
      </c>
      <c r="M71">
        <v>2501040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44</v>
      </c>
    </row>
    <row r="72" spans="1:23">
      <c r="A72">
        <v>1461094173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34.1</v>
      </c>
      <c r="J72">
        <v>4038320</v>
      </c>
      <c r="K72">
        <v>1547356</v>
      </c>
      <c r="L72">
        <v>2660596</v>
      </c>
      <c r="M72">
        <v>2490964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17</v>
      </c>
      <c r="T72">
        <v>0</v>
      </c>
      <c r="U72">
        <v>5496</v>
      </c>
      <c r="V72">
        <v>0</v>
      </c>
      <c r="W72">
        <v>188</v>
      </c>
    </row>
    <row r="73" spans="1:23">
      <c r="A73">
        <v>1461094177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34.1</v>
      </c>
      <c r="J73">
        <v>4038320</v>
      </c>
      <c r="K73">
        <v>1547452</v>
      </c>
      <c r="L73">
        <v>2660508</v>
      </c>
      <c r="M73">
        <v>2490868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1461094181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34.1</v>
      </c>
      <c r="J74">
        <v>4038320</v>
      </c>
      <c r="K74">
        <v>1547356</v>
      </c>
      <c r="L74">
        <v>2660604</v>
      </c>
      <c r="M74">
        <v>2490964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20</v>
      </c>
      <c r="V74">
        <v>0</v>
      </c>
      <c r="W74">
        <v>0</v>
      </c>
    </row>
    <row r="75" spans="1:23">
      <c r="A75">
        <v>1461094185</v>
      </c>
      <c r="B75">
        <v>292</v>
      </c>
      <c r="C75">
        <v>4</v>
      </c>
      <c r="D75">
        <v>400</v>
      </c>
      <c r="E75">
        <v>100</v>
      </c>
      <c r="F75">
        <v>99.9</v>
      </c>
      <c r="G75">
        <v>100</v>
      </c>
      <c r="H75">
        <v>100</v>
      </c>
      <c r="I75">
        <v>34.5</v>
      </c>
      <c r="J75">
        <v>4038320</v>
      </c>
      <c r="K75">
        <v>1564184</v>
      </c>
      <c r="L75">
        <v>2643784</v>
      </c>
      <c r="M75">
        <v>2474136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68</v>
      </c>
    </row>
    <row r="76" spans="1:23">
      <c r="A76">
        <v>1461094189</v>
      </c>
      <c r="B76">
        <v>296</v>
      </c>
      <c r="C76">
        <v>4</v>
      </c>
      <c r="D76">
        <v>400</v>
      </c>
      <c r="E76">
        <v>99.9</v>
      </c>
      <c r="F76">
        <v>100</v>
      </c>
      <c r="G76">
        <v>100</v>
      </c>
      <c r="H76">
        <v>100</v>
      </c>
      <c r="I76">
        <v>34.5</v>
      </c>
      <c r="J76">
        <v>4038320</v>
      </c>
      <c r="K76">
        <v>1564028</v>
      </c>
      <c r="L76">
        <v>2643948</v>
      </c>
      <c r="M76">
        <v>2474292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60</v>
      </c>
    </row>
    <row r="77" spans="1:23">
      <c r="A77">
        <v>1461094193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34.6</v>
      </c>
      <c r="J77">
        <v>4038320</v>
      </c>
      <c r="K77">
        <v>1565724</v>
      </c>
      <c r="L77">
        <v>2642252</v>
      </c>
      <c r="M77">
        <v>2472596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60</v>
      </c>
    </row>
    <row r="78" spans="1:23">
      <c r="A78">
        <v>1461094197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34.6</v>
      </c>
      <c r="J78">
        <v>4038320</v>
      </c>
      <c r="K78">
        <v>1565468</v>
      </c>
      <c r="L78">
        <v>2642516</v>
      </c>
      <c r="M78">
        <v>2472852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15</v>
      </c>
      <c r="T78">
        <v>0</v>
      </c>
      <c r="U78">
        <v>7164</v>
      </c>
      <c r="V78">
        <v>0</v>
      </c>
      <c r="W78">
        <v>120</v>
      </c>
    </row>
    <row r="79" spans="1:23">
      <c r="A79">
        <v>1461094201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34.6</v>
      </c>
      <c r="J79">
        <v>4038320</v>
      </c>
      <c r="K79">
        <v>1565500</v>
      </c>
      <c r="L79">
        <v>2642492</v>
      </c>
      <c r="M79">
        <v>2472820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48</v>
      </c>
      <c r="V79">
        <v>0</v>
      </c>
      <c r="W79">
        <v>64</v>
      </c>
    </row>
    <row r="80" spans="1:23">
      <c r="A80">
        <v>1461094205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34.6</v>
      </c>
      <c r="J80">
        <v>4038320</v>
      </c>
      <c r="K80">
        <v>1565500</v>
      </c>
      <c r="L80">
        <v>2642500</v>
      </c>
      <c r="M80">
        <v>2472820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40</v>
      </c>
    </row>
    <row r="81" spans="1:23">
      <c r="A81">
        <v>1461094209</v>
      </c>
      <c r="B81">
        <v>316</v>
      </c>
      <c r="C81">
        <v>4</v>
      </c>
      <c r="D81">
        <v>398.8</v>
      </c>
      <c r="E81">
        <v>100</v>
      </c>
      <c r="F81">
        <v>100</v>
      </c>
      <c r="G81">
        <v>98.6</v>
      </c>
      <c r="H81">
        <v>100</v>
      </c>
      <c r="I81">
        <v>34.6</v>
      </c>
      <c r="J81">
        <v>4038320</v>
      </c>
      <c r="K81">
        <v>1565648</v>
      </c>
      <c r="L81">
        <v>2642352</v>
      </c>
      <c r="M81">
        <v>2472672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0</v>
      </c>
    </row>
    <row r="82" spans="1:23">
      <c r="A82">
        <v>1461094213</v>
      </c>
      <c r="B82">
        <v>320</v>
      </c>
      <c r="C82">
        <v>4</v>
      </c>
      <c r="D82">
        <v>40.8</v>
      </c>
      <c r="E82">
        <v>25.1</v>
      </c>
      <c r="F82">
        <v>9.8</v>
      </c>
      <c r="G82">
        <v>2.2</v>
      </c>
      <c r="H82">
        <v>2</v>
      </c>
      <c r="I82">
        <v>34.6</v>
      </c>
      <c r="J82">
        <v>4038320</v>
      </c>
      <c r="K82">
        <v>1567548</v>
      </c>
      <c r="L82">
        <v>2640452</v>
      </c>
      <c r="M82">
        <v>2470772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1461094331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12.7</v>
      </c>
      <c r="J2">
        <v>4038320</v>
      </c>
      <c r="K2">
        <v>679124</v>
      </c>
      <c r="L2">
        <v>3525516</v>
      </c>
      <c r="M2">
        <v>3359196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1461094335</v>
      </c>
      <c r="B3">
        <v>4</v>
      </c>
      <c r="C3">
        <v>4</v>
      </c>
      <c r="D3">
        <v>134.8</v>
      </c>
      <c r="E3">
        <v>19.7</v>
      </c>
      <c r="F3">
        <v>29.3</v>
      </c>
      <c r="G3">
        <v>40.8</v>
      </c>
      <c r="H3">
        <v>41.9</v>
      </c>
      <c r="I3">
        <v>14.9</v>
      </c>
      <c r="J3">
        <v>4038320</v>
      </c>
      <c r="K3">
        <v>769200</v>
      </c>
      <c r="L3">
        <v>3438376</v>
      </c>
      <c r="M3">
        <v>3269120</v>
      </c>
      <c r="N3">
        <v>0</v>
      </c>
      <c r="O3">
        <v>4183036</v>
      </c>
      <c r="P3">
        <v>0</v>
      </c>
      <c r="Q3">
        <v>4183036</v>
      </c>
      <c r="R3">
        <v>391</v>
      </c>
      <c r="S3">
        <v>30</v>
      </c>
      <c r="T3">
        <v>14600</v>
      </c>
      <c r="U3">
        <v>600</v>
      </c>
      <c r="V3">
        <v>1016</v>
      </c>
      <c r="W3">
        <v>204</v>
      </c>
    </row>
    <row r="4" spans="1:23">
      <c r="A4">
        <v>1461094339</v>
      </c>
      <c r="B4">
        <v>8</v>
      </c>
      <c r="C4">
        <v>4</v>
      </c>
      <c r="D4">
        <v>172.8</v>
      </c>
      <c r="E4">
        <v>4.5</v>
      </c>
      <c r="F4">
        <v>3.8</v>
      </c>
      <c r="G4">
        <v>100</v>
      </c>
      <c r="H4">
        <v>5.3</v>
      </c>
      <c r="I4">
        <v>17</v>
      </c>
      <c r="J4">
        <v>4038320</v>
      </c>
      <c r="K4">
        <v>853832</v>
      </c>
      <c r="L4">
        <v>3353808</v>
      </c>
      <c r="M4">
        <v>3184488</v>
      </c>
      <c r="N4">
        <v>0</v>
      </c>
      <c r="O4">
        <v>4183036</v>
      </c>
      <c r="P4">
        <v>0</v>
      </c>
      <c r="Q4">
        <v>4183036</v>
      </c>
      <c r="R4">
        <v>38</v>
      </c>
      <c r="S4">
        <v>6</v>
      </c>
      <c r="T4">
        <v>2404</v>
      </c>
      <c r="U4">
        <v>88</v>
      </c>
      <c r="V4">
        <v>12</v>
      </c>
      <c r="W4">
        <v>56</v>
      </c>
    </row>
    <row r="5" spans="1:23">
      <c r="A5">
        <v>1461094343</v>
      </c>
      <c r="B5">
        <v>12</v>
      </c>
      <c r="C5">
        <v>4</v>
      </c>
      <c r="D5">
        <v>354.4</v>
      </c>
      <c r="E5">
        <v>87.9</v>
      </c>
      <c r="F5">
        <v>86.6</v>
      </c>
      <c r="G5">
        <v>94.6</v>
      </c>
      <c r="H5">
        <v>84.7</v>
      </c>
      <c r="I5">
        <v>19.6</v>
      </c>
      <c r="J5">
        <v>4038320</v>
      </c>
      <c r="K5">
        <v>960704</v>
      </c>
      <c r="L5">
        <v>3246952</v>
      </c>
      <c r="M5">
        <v>3077616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68</v>
      </c>
      <c r="V5">
        <v>0</v>
      </c>
      <c r="W5">
        <v>40</v>
      </c>
    </row>
    <row r="6" spans="1:23">
      <c r="A6">
        <v>1461094347</v>
      </c>
      <c r="B6">
        <v>16</v>
      </c>
      <c r="C6">
        <v>4</v>
      </c>
      <c r="D6">
        <v>400</v>
      </c>
      <c r="E6">
        <v>99.9</v>
      </c>
      <c r="F6">
        <v>100</v>
      </c>
      <c r="G6">
        <v>100</v>
      </c>
      <c r="H6">
        <v>100</v>
      </c>
      <c r="I6">
        <v>21.2</v>
      </c>
      <c r="J6">
        <v>4038320</v>
      </c>
      <c r="K6">
        <v>1025768</v>
      </c>
      <c r="L6">
        <v>3181888</v>
      </c>
      <c r="M6">
        <v>3012552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1461094351</v>
      </c>
      <c r="B7">
        <v>20</v>
      </c>
      <c r="C7">
        <v>4</v>
      </c>
      <c r="D7">
        <v>399.6</v>
      </c>
      <c r="E7">
        <v>99.7</v>
      </c>
      <c r="F7">
        <v>100</v>
      </c>
      <c r="G7">
        <v>99.9</v>
      </c>
      <c r="H7">
        <v>100</v>
      </c>
      <c r="I7">
        <v>23</v>
      </c>
      <c r="J7">
        <v>4038320</v>
      </c>
      <c r="K7">
        <v>1099844</v>
      </c>
      <c r="L7">
        <v>3107820</v>
      </c>
      <c r="M7">
        <v>2938476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27</v>
      </c>
      <c r="T7">
        <v>0</v>
      </c>
      <c r="U7">
        <v>868</v>
      </c>
      <c r="V7">
        <v>0</v>
      </c>
      <c r="W7">
        <v>108</v>
      </c>
    </row>
    <row r="8" spans="1:23">
      <c r="A8">
        <v>1461094355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24.1</v>
      </c>
      <c r="J8">
        <v>4038320</v>
      </c>
      <c r="K8">
        <v>1142004</v>
      </c>
      <c r="L8">
        <v>3065660</v>
      </c>
      <c r="M8">
        <v>2896316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20</v>
      </c>
      <c r="V8">
        <v>0</v>
      </c>
      <c r="W8">
        <v>4</v>
      </c>
    </row>
    <row r="9" spans="1:23">
      <c r="A9">
        <v>1461094359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99.9</v>
      </c>
      <c r="I9">
        <v>24.5</v>
      </c>
      <c r="J9">
        <v>4038320</v>
      </c>
      <c r="K9">
        <v>1158576</v>
      </c>
      <c r="L9">
        <v>3049104</v>
      </c>
      <c r="M9">
        <v>2879744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40</v>
      </c>
      <c r="V9">
        <v>0</v>
      </c>
      <c r="W9">
        <v>60</v>
      </c>
    </row>
    <row r="10" spans="1:23">
      <c r="A10">
        <v>1461094363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24.5</v>
      </c>
      <c r="J10">
        <v>4038320</v>
      </c>
      <c r="K10">
        <v>1158484</v>
      </c>
      <c r="L10">
        <v>3049196</v>
      </c>
      <c r="M10">
        <v>2879836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23</v>
      </c>
      <c r="T10">
        <v>0</v>
      </c>
      <c r="U10">
        <v>128</v>
      </c>
      <c r="V10">
        <v>0</v>
      </c>
      <c r="W10">
        <v>988</v>
      </c>
    </row>
    <row r="11" spans="1:23">
      <c r="A11">
        <v>1461094367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24.5</v>
      </c>
      <c r="J11">
        <v>4038320</v>
      </c>
      <c r="K11">
        <v>1158564</v>
      </c>
      <c r="L11">
        <v>3049132</v>
      </c>
      <c r="M11">
        <v>2879756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44</v>
      </c>
      <c r="V11">
        <v>0</v>
      </c>
      <c r="W11">
        <v>84</v>
      </c>
    </row>
    <row r="12" spans="1:23">
      <c r="A12">
        <v>1461094371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24.9</v>
      </c>
      <c r="J12">
        <v>4038320</v>
      </c>
      <c r="K12">
        <v>1174660</v>
      </c>
      <c r="L12">
        <v>3033044</v>
      </c>
      <c r="M12">
        <v>2863660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2684</v>
      </c>
      <c r="V12">
        <v>0</v>
      </c>
      <c r="W12">
        <v>140</v>
      </c>
    </row>
    <row r="13" spans="1:23">
      <c r="A13">
        <v>1461094375</v>
      </c>
      <c r="B13">
        <v>44</v>
      </c>
      <c r="C13">
        <v>4</v>
      </c>
      <c r="D13">
        <v>399.6</v>
      </c>
      <c r="E13">
        <v>99.9</v>
      </c>
      <c r="F13">
        <v>100</v>
      </c>
      <c r="G13">
        <v>100</v>
      </c>
      <c r="H13">
        <v>99.9</v>
      </c>
      <c r="I13">
        <v>24.9</v>
      </c>
      <c r="J13">
        <v>4038320</v>
      </c>
      <c r="K13">
        <v>1175212</v>
      </c>
      <c r="L13">
        <v>3032492</v>
      </c>
      <c r="M13">
        <v>2863108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32</v>
      </c>
      <c r="V13">
        <v>0</v>
      </c>
      <c r="W13">
        <v>68</v>
      </c>
    </row>
    <row r="14" spans="1:23">
      <c r="A14">
        <v>1461094379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25.3</v>
      </c>
      <c r="J14">
        <v>4038320</v>
      </c>
      <c r="K14">
        <v>1191276</v>
      </c>
      <c r="L14">
        <v>3016436</v>
      </c>
      <c r="M14">
        <v>2847044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1461094383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25.3</v>
      </c>
      <c r="J15">
        <v>4038320</v>
      </c>
      <c r="K15">
        <v>1191404</v>
      </c>
      <c r="L15">
        <v>3016316</v>
      </c>
      <c r="M15">
        <v>2846916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36</v>
      </c>
      <c r="V15">
        <v>0</v>
      </c>
      <c r="W15">
        <v>68</v>
      </c>
    </row>
    <row r="16" spans="1:23">
      <c r="A16">
        <v>1461094387</v>
      </c>
      <c r="B16">
        <v>56</v>
      </c>
      <c r="C16">
        <v>4</v>
      </c>
      <c r="D16">
        <v>400</v>
      </c>
      <c r="E16">
        <v>100</v>
      </c>
      <c r="F16">
        <v>99.9</v>
      </c>
      <c r="G16">
        <v>100</v>
      </c>
      <c r="H16">
        <v>100</v>
      </c>
      <c r="I16">
        <v>25.3</v>
      </c>
      <c r="J16">
        <v>4038320</v>
      </c>
      <c r="K16">
        <v>1191380</v>
      </c>
      <c r="L16">
        <v>3016352</v>
      </c>
      <c r="M16">
        <v>2846940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36</v>
      </c>
      <c r="V16">
        <v>0</v>
      </c>
      <c r="W16">
        <v>76</v>
      </c>
    </row>
    <row r="17" spans="1:23">
      <c r="A17">
        <v>1461094391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25.7</v>
      </c>
      <c r="J17">
        <v>4038320</v>
      </c>
      <c r="K17">
        <v>1208564</v>
      </c>
      <c r="L17">
        <v>2999176</v>
      </c>
      <c r="M17">
        <v>2829756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60</v>
      </c>
    </row>
    <row r="18" spans="1:23">
      <c r="A18">
        <v>1461094395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99.9</v>
      </c>
      <c r="I18">
        <v>25.7</v>
      </c>
      <c r="J18">
        <v>4038320</v>
      </c>
      <c r="K18">
        <v>1208212</v>
      </c>
      <c r="L18">
        <v>2999528</v>
      </c>
      <c r="M18">
        <v>2830108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40</v>
      </c>
    </row>
    <row r="19" spans="1:23">
      <c r="A19">
        <v>1461094399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99.9</v>
      </c>
      <c r="H19">
        <v>100</v>
      </c>
      <c r="I19">
        <v>26</v>
      </c>
      <c r="J19">
        <v>4038320</v>
      </c>
      <c r="K19">
        <v>1218132</v>
      </c>
      <c r="L19">
        <v>2989616</v>
      </c>
      <c r="M19">
        <v>2820188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7</v>
      </c>
      <c r="T19">
        <v>0</v>
      </c>
      <c r="U19">
        <v>3800</v>
      </c>
      <c r="V19">
        <v>0</v>
      </c>
      <c r="W19">
        <v>64</v>
      </c>
    </row>
    <row r="20" spans="1:23">
      <c r="A20">
        <v>1461094403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</v>
      </c>
      <c r="J20">
        <v>4038320</v>
      </c>
      <c r="K20">
        <v>1218164</v>
      </c>
      <c r="L20">
        <v>2989592</v>
      </c>
      <c r="M20">
        <v>2820156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13</v>
      </c>
      <c r="T20">
        <v>0</v>
      </c>
      <c r="U20">
        <v>184</v>
      </c>
      <c r="V20">
        <v>0</v>
      </c>
      <c r="W20">
        <v>76</v>
      </c>
    </row>
    <row r="21" spans="1:23">
      <c r="A21">
        <v>1461094407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</v>
      </c>
      <c r="J21">
        <v>4038320</v>
      </c>
      <c r="K21">
        <v>1218132</v>
      </c>
      <c r="L21">
        <v>2989624</v>
      </c>
      <c r="M21">
        <v>2820188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0</v>
      </c>
    </row>
    <row r="22" spans="1:23">
      <c r="A22">
        <v>1461094411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26.1</v>
      </c>
      <c r="J22">
        <v>4038320</v>
      </c>
      <c r="K22">
        <v>1224356</v>
      </c>
      <c r="L22">
        <v>2983408</v>
      </c>
      <c r="M22">
        <v>2813964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32</v>
      </c>
    </row>
    <row r="23" spans="1:23">
      <c r="A23">
        <v>1461094415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99.9</v>
      </c>
      <c r="I23">
        <v>26.1</v>
      </c>
      <c r="J23">
        <v>4038320</v>
      </c>
      <c r="K23">
        <v>1224292</v>
      </c>
      <c r="L23">
        <v>2983472</v>
      </c>
      <c r="M23">
        <v>2814028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40</v>
      </c>
    </row>
    <row r="24" spans="1:23">
      <c r="A24">
        <v>1461094419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99.9</v>
      </c>
      <c r="H24">
        <v>100</v>
      </c>
      <c r="I24">
        <v>26.5</v>
      </c>
      <c r="J24">
        <v>4038320</v>
      </c>
      <c r="K24">
        <v>1238716</v>
      </c>
      <c r="L24">
        <v>2969056</v>
      </c>
      <c r="M24">
        <v>2799604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1461094423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26.5</v>
      </c>
      <c r="J25">
        <v>4038320</v>
      </c>
      <c r="K25">
        <v>1239132</v>
      </c>
      <c r="L25">
        <v>2968640</v>
      </c>
      <c r="M25">
        <v>2799188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19</v>
      </c>
      <c r="T25">
        <v>0</v>
      </c>
      <c r="U25">
        <v>5176</v>
      </c>
      <c r="V25">
        <v>0</v>
      </c>
      <c r="W25">
        <v>60</v>
      </c>
    </row>
    <row r="26" spans="1:23">
      <c r="A26">
        <v>1461094427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26.5</v>
      </c>
      <c r="J26">
        <v>4038320</v>
      </c>
      <c r="K26">
        <v>1238760</v>
      </c>
      <c r="L26">
        <v>2969020</v>
      </c>
      <c r="M26">
        <v>2799560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40</v>
      </c>
      <c r="V26">
        <v>0</v>
      </c>
      <c r="W26">
        <v>64</v>
      </c>
    </row>
    <row r="27" spans="1:23">
      <c r="A27">
        <v>1461094431</v>
      </c>
      <c r="B27">
        <v>100</v>
      </c>
      <c r="C27">
        <v>4</v>
      </c>
      <c r="D27">
        <v>400</v>
      </c>
      <c r="E27">
        <v>99.9</v>
      </c>
      <c r="F27">
        <v>99.9</v>
      </c>
      <c r="G27">
        <v>100</v>
      </c>
      <c r="H27">
        <v>100</v>
      </c>
      <c r="I27">
        <v>26.7</v>
      </c>
      <c r="J27">
        <v>4038320</v>
      </c>
      <c r="K27">
        <v>1249320</v>
      </c>
      <c r="L27">
        <v>2958476</v>
      </c>
      <c r="M27">
        <v>2789000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</v>
      </c>
      <c r="T27">
        <v>0</v>
      </c>
      <c r="U27">
        <v>44</v>
      </c>
      <c r="V27">
        <v>0</v>
      </c>
      <c r="W27">
        <v>84</v>
      </c>
    </row>
    <row r="28" spans="1:23">
      <c r="A28">
        <v>1461094435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26.7</v>
      </c>
      <c r="J28">
        <v>4038320</v>
      </c>
      <c r="K28">
        <v>1249456</v>
      </c>
      <c r="L28">
        <v>2958340</v>
      </c>
      <c r="M28">
        <v>2788864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24</v>
      </c>
      <c r="V28">
        <v>0</v>
      </c>
      <c r="W28">
        <v>0</v>
      </c>
    </row>
    <row r="29" spans="1:23">
      <c r="A29">
        <v>1461094439</v>
      </c>
      <c r="B29">
        <v>108</v>
      </c>
      <c r="C29">
        <v>4</v>
      </c>
      <c r="D29">
        <v>398</v>
      </c>
      <c r="E29">
        <v>98.2</v>
      </c>
      <c r="F29">
        <v>100</v>
      </c>
      <c r="G29">
        <v>100</v>
      </c>
      <c r="H29">
        <v>100</v>
      </c>
      <c r="I29">
        <v>26.9</v>
      </c>
      <c r="J29">
        <v>4038320</v>
      </c>
      <c r="K29">
        <v>1255148</v>
      </c>
      <c r="L29">
        <v>2952656</v>
      </c>
      <c r="M29">
        <v>2783172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8</v>
      </c>
      <c r="V29">
        <v>0</v>
      </c>
      <c r="W29">
        <v>72</v>
      </c>
    </row>
    <row r="30" spans="1:23">
      <c r="A30">
        <v>1461094443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26.9</v>
      </c>
      <c r="J30">
        <v>4038320</v>
      </c>
      <c r="K30">
        <v>1255088</v>
      </c>
      <c r="L30">
        <v>2952724</v>
      </c>
      <c r="M30">
        <v>2783232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32</v>
      </c>
      <c r="V30">
        <v>0</v>
      </c>
      <c r="W30">
        <v>60</v>
      </c>
    </row>
    <row r="31" spans="1:23">
      <c r="A31">
        <v>1461094447</v>
      </c>
      <c r="B31">
        <v>116</v>
      </c>
      <c r="C31">
        <v>4</v>
      </c>
      <c r="D31">
        <v>400</v>
      </c>
      <c r="E31">
        <v>99.8</v>
      </c>
      <c r="F31">
        <v>100</v>
      </c>
      <c r="G31">
        <v>100</v>
      </c>
      <c r="H31">
        <v>100</v>
      </c>
      <c r="I31">
        <v>26.9</v>
      </c>
      <c r="J31">
        <v>4038320</v>
      </c>
      <c r="K31">
        <v>1255280</v>
      </c>
      <c r="L31">
        <v>2952540</v>
      </c>
      <c r="M31">
        <v>2783040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56</v>
      </c>
    </row>
    <row r="32" spans="1:23">
      <c r="A32">
        <v>1461094451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26.9</v>
      </c>
      <c r="J32">
        <v>4038320</v>
      </c>
      <c r="K32">
        <v>1257136</v>
      </c>
      <c r="L32">
        <v>2950692</v>
      </c>
      <c r="M32">
        <v>2781184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60</v>
      </c>
    </row>
    <row r="33" spans="1:23">
      <c r="A33">
        <v>1461094455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26.9</v>
      </c>
      <c r="J33">
        <v>4038320</v>
      </c>
      <c r="K33">
        <v>1257328</v>
      </c>
      <c r="L33">
        <v>2950500</v>
      </c>
      <c r="M33">
        <v>2780992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13</v>
      </c>
      <c r="T33">
        <v>0</v>
      </c>
      <c r="U33">
        <v>4992</v>
      </c>
      <c r="V33">
        <v>0</v>
      </c>
      <c r="W33">
        <v>36</v>
      </c>
    </row>
    <row r="34" spans="1:23">
      <c r="A34">
        <v>1461094459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</v>
      </c>
      <c r="J34">
        <v>4038320</v>
      </c>
      <c r="K34">
        <v>1259180</v>
      </c>
      <c r="L34">
        <v>2948656</v>
      </c>
      <c r="M34">
        <v>2779140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8</v>
      </c>
      <c r="T34">
        <v>0</v>
      </c>
      <c r="U34">
        <v>176</v>
      </c>
      <c r="V34">
        <v>0</v>
      </c>
      <c r="W34">
        <v>76</v>
      </c>
    </row>
    <row r="35" spans="1:23">
      <c r="A35">
        <v>1461094463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27.1</v>
      </c>
      <c r="J35">
        <v>4038320</v>
      </c>
      <c r="K35">
        <v>1263440</v>
      </c>
      <c r="L35">
        <v>2944404</v>
      </c>
      <c r="M35">
        <v>2774880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40</v>
      </c>
      <c r="V35">
        <v>0</v>
      </c>
      <c r="W35">
        <v>32</v>
      </c>
    </row>
    <row r="36" spans="1:23">
      <c r="A36">
        <v>1461094467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27.1</v>
      </c>
      <c r="J36">
        <v>4038320</v>
      </c>
      <c r="K36">
        <v>1263888</v>
      </c>
      <c r="L36">
        <v>2943956</v>
      </c>
      <c r="M36">
        <v>2774432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24</v>
      </c>
      <c r="V36">
        <v>0</v>
      </c>
      <c r="W36">
        <v>16</v>
      </c>
    </row>
    <row r="37" spans="1:23">
      <c r="A37">
        <v>1461094471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27.2</v>
      </c>
      <c r="J37">
        <v>4038320</v>
      </c>
      <c r="K37">
        <v>1267824</v>
      </c>
      <c r="L37">
        <v>2940028</v>
      </c>
      <c r="M37">
        <v>2770496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64</v>
      </c>
    </row>
    <row r="38" spans="1:23">
      <c r="A38">
        <v>1461094475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27.4</v>
      </c>
      <c r="J38">
        <v>4038320</v>
      </c>
      <c r="K38">
        <v>1275336</v>
      </c>
      <c r="L38">
        <v>2932516</v>
      </c>
      <c r="M38">
        <v>2762984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1461094479</v>
      </c>
      <c r="B39">
        <v>148</v>
      </c>
      <c r="C39">
        <v>4</v>
      </c>
      <c r="D39">
        <v>400</v>
      </c>
      <c r="E39">
        <v>100</v>
      </c>
      <c r="F39">
        <v>99.9</v>
      </c>
      <c r="G39">
        <v>100</v>
      </c>
      <c r="H39">
        <v>100</v>
      </c>
      <c r="I39">
        <v>27.6</v>
      </c>
      <c r="J39">
        <v>4038320</v>
      </c>
      <c r="K39">
        <v>1285512</v>
      </c>
      <c r="L39">
        <v>2922348</v>
      </c>
      <c r="M39">
        <v>2752808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32</v>
      </c>
      <c r="V39">
        <v>0</v>
      </c>
      <c r="W39">
        <v>24</v>
      </c>
    </row>
    <row r="40" spans="1:23">
      <c r="A40">
        <v>1461094483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99.9</v>
      </c>
      <c r="I40">
        <v>28.6</v>
      </c>
      <c r="J40">
        <v>4038320</v>
      </c>
      <c r="K40">
        <v>1322972</v>
      </c>
      <c r="L40">
        <v>2884892</v>
      </c>
      <c r="M40">
        <v>2715348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16</v>
      </c>
      <c r="T40">
        <v>0</v>
      </c>
      <c r="U40">
        <v>5508</v>
      </c>
      <c r="V40">
        <v>0</v>
      </c>
      <c r="W40">
        <v>48</v>
      </c>
    </row>
    <row r="41" spans="1:23">
      <c r="A41">
        <v>1461094487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29</v>
      </c>
      <c r="J41">
        <v>4038320</v>
      </c>
      <c r="K41">
        <v>1341784</v>
      </c>
      <c r="L41">
        <v>2866096</v>
      </c>
      <c r="M41">
        <v>2696536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56</v>
      </c>
      <c r="V41">
        <v>0</v>
      </c>
      <c r="W41">
        <v>76</v>
      </c>
    </row>
    <row r="42" spans="1:23">
      <c r="A42">
        <v>1461094491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29.6</v>
      </c>
      <c r="J42">
        <v>4038320</v>
      </c>
      <c r="K42">
        <v>1366428</v>
      </c>
      <c r="L42">
        <v>2841460</v>
      </c>
      <c r="M42">
        <v>2671892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60</v>
      </c>
    </row>
    <row r="43" spans="1:23">
      <c r="A43">
        <v>1461094495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30.4</v>
      </c>
      <c r="J43">
        <v>4038320</v>
      </c>
      <c r="K43">
        <v>1398272</v>
      </c>
      <c r="L43">
        <v>2809616</v>
      </c>
      <c r="M43">
        <v>2640048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96</v>
      </c>
      <c r="V43">
        <v>0</v>
      </c>
      <c r="W43">
        <v>0</v>
      </c>
    </row>
    <row r="44" spans="1:23">
      <c r="A44">
        <v>1461094499</v>
      </c>
      <c r="B44">
        <v>168</v>
      </c>
      <c r="C44">
        <v>4</v>
      </c>
      <c r="D44">
        <v>400</v>
      </c>
      <c r="E44">
        <v>99.9</v>
      </c>
      <c r="F44">
        <v>100</v>
      </c>
      <c r="G44">
        <v>100</v>
      </c>
      <c r="H44">
        <v>100</v>
      </c>
      <c r="I44">
        <v>30.8</v>
      </c>
      <c r="J44">
        <v>4038320</v>
      </c>
      <c r="K44">
        <v>1414976</v>
      </c>
      <c r="L44">
        <v>2792920</v>
      </c>
      <c r="M44">
        <v>2623344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40</v>
      </c>
      <c r="V44">
        <v>0</v>
      </c>
      <c r="W44">
        <v>64</v>
      </c>
    </row>
    <row r="45" spans="1:23">
      <c r="A45">
        <v>1461094503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99.9</v>
      </c>
      <c r="I45">
        <v>31.5</v>
      </c>
      <c r="J45">
        <v>4038320</v>
      </c>
      <c r="K45">
        <v>1439812</v>
      </c>
      <c r="L45">
        <v>2768092</v>
      </c>
      <c r="M45">
        <v>2598508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32</v>
      </c>
      <c r="V45">
        <v>0</v>
      </c>
      <c r="W45">
        <v>68</v>
      </c>
    </row>
    <row r="46" spans="1:23">
      <c r="A46">
        <v>1461094507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31.5</v>
      </c>
      <c r="J46">
        <v>4038320</v>
      </c>
      <c r="K46">
        <v>1441316</v>
      </c>
      <c r="L46">
        <v>2766596</v>
      </c>
      <c r="M46">
        <v>2597004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60</v>
      </c>
    </row>
    <row r="47" spans="1:23">
      <c r="A47">
        <v>1461094511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31.8</v>
      </c>
      <c r="J47">
        <v>4038320</v>
      </c>
      <c r="K47">
        <v>1455780</v>
      </c>
      <c r="L47">
        <v>2752140</v>
      </c>
      <c r="M47">
        <v>2582540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7</v>
      </c>
      <c r="T47">
        <v>0</v>
      </c>
      <c r="U47">
        <v>44</v>
      </c>
      <c r="V47">
        <v>0</v>
      </c>
      <c r="W47">
        <v>128</v>
      </c>
    </row>
    <row r="48" spans="1:23">
      <c r="A48">
        <v>1461094515</v>
      </c>
      <c r="B48">
        <v>184</v>
      </c>
      <c r="C48">
        <v>4</v>
      </c>
      <c r="D48">
        <v>400</v>
      </c>
      <c r="E48">
        <v>100</v>
      </c>
      <c r="F48">
        <v>99.9</v>
      </c>
      <c r="G48">
        <v>100</v>
      </c>
      <c r="H48">
        <v>100</v>
      </c>
      <c r="I48">
        <v>32.3</v>
      </c>
      <c r="J48">
        <v>4038320</v>
      </c>
      <c r="K48">
        <v>1472364</v>
      </c>
      <c r="L48">
        <v>2735556</v>
      </c>
      <c r="M48">
        <v>2565956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6</v>
      </c>
      <c r="T48">
        <v>0</v>
      </c>
      <c r="U48">
        <v>3568</v>
      </c>
      <c r="V48">
        <v>0</v>
      </c>
      <c r="W48">
        <v>64</v>
      </c>
    </row>
    <row r="49" spans="1:23">
      <c r="A49">
        <v>1461094519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32.3</v>
      </c>
      <c r="J49">
        <v>4038320</v>
      </c>
      <c r="K49">
        <v>1472620</v>
      </c>
      <c r="L49">
        <v>2735316</v>
      </c>
      <c r="M49">
        <v>2565700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76</v>
      </c>
      <c r="V49">
        <v>0</v>
      </c>
      <c r="W49">
        <v>80</v>
      </c>
    </row>
    <row r="50" spans="1:23">
      <c r="A50">
        <v>1461094523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33</v>
      </c>
      <c r="J50">
        <v>4038320</v>
      </c>
      <c r="K50">
        <v>1501460</v>
      </c>
      <c r="L50">
        <v>2706484</v>
      </c>
      <c r="M50">
        <v>2536860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9</v>
      </c>
      <c r="T50">
        <v>0</v>
      </c>
      <c r="U50">
        <v>52</v>
      </c>
      <c r="V50">
        <v>0</v>
      </c>
      <c r="W50">
        <v>176</v>
      </c>
    </row>
    <row r="51" spans="1:23">
      <c r="A51">
        <v>1461094527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</v>
      </c>
      <c r="J51">
        <v>4038320</v>
      </c>
      <c r="K51">
        <v>1501844</v>
      </c>
      <c r="L51">
        <v>2706108</v>
      </c>
      <c r="M51">
        <v>2536476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32</v>
      </c>
      <c r="V51">
        <v>0</v>
      </c>
      <c r="W51">
        <v>76</v>
      </c>
    </row>
    <row r="52" spans="1:23">
      <c r="A52">
        <v>1461094531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33.4</v>
      </c>
      <c r="J52">
        <v>4038320</v>
      </c>
      <c r="K52">
        <v>1517972</v>
      </c>
      <c r="L52">
        <v>2689980</v>
      </c>
      <c r="M52">
        <v>2520348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9</v>
      </c>
      <c r="T52">
        <v>0</v>
      </c>
      <c r="U52">
        <v>172</v>
      </c>
      <c r="V52">
        <v>0</v>
      </c>
      <c r="W52">
        <v>72</v>
      </c>
    </row>
    <row r="53" spans="1:23">
      <c r="A53">
        <v>1461094535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33.4</v>
      </c>
      <c r="J53">
        <v>4038320</v>
      </c>
      <c r="K53">
        <v>1518100</v>
      </c>
      <c r="L53">
        <v>2689860</v>
      </c>
      <c r="M53">
        <v>2520220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1461094539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33.4</v>
      </c>
      <c r="J54">
        <v>4038320</v>
      </c>
      <c r="K54">
        <v>1517972</v>
      </c>
      <c r="L54">
        <v>2689996</v>
      </c>
      <c r="M54">
        <v>2520348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32</v>
      </c>
      <c r="V54">
        <v>0</v>
      </c>
      <c r="W54">
        <v>68</v>
      </c>
    </row>
    <row r="55" spans="1:23">
      <c r="A55">
        <v>1461094543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99.9</v>
      </c>
      <c r="H55">
        <v>100</v>
      </c>
      <c r="I55">
        <v>33.8</v>
      </c>
      <c r="J55">
        <v>4038320</v>
      </c>
      <c r="K55">
        <v>1532628</v>
      </c>
      <c r="L55">
        <v>2675348</v>
      </c>
      <c r="M55">
        <v>2505692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12</v>
      </c>
      <c r="T55">
        <v>0</v>
      </c>
      <c r="U55">
        <v>4668</v>
      </c>
      <c r="V55">
        <v>0</v>
      </c>
      <c r="W55">
        <v>120</v>
      </c>
    </row>
    <row r="56" spans="1:23">
      <c r="A56">
        <v>1461094547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33.8</v>
      </c>
      <c r="J56">
        <v>4038320</v>
      </c>
      <c r="K56">
        <v>1533040</v>
      </c>
      <c r="L56">
        <v>2674936</v>
      </c>
      <c r="M56">
        <v>2505280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36</v>
      </c>
      <c r="V56">
        <v>0</v>
      </c>
      <c r="W56">
        <v>0</v>
      </c>
    </row>
    <row r="57" spans="1:23">
      <c r="A57">
        <v>1461094551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34.2</v>
      </c>
      <c r="J57">
        <v>4038320</v>
      </c>
      <c r="K57">
        <v>1548752</v>
      </c>
      <c r="L57">
        <v>2659232</v>
      </c>
      <c r="M57">
        <v>2489568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24</v>
      </c>
    </row>
    <row r="58" spans="1:23">
      <c r="A58">
        <v>1461094555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34.2</v>
      </c>
      <c r="J58">
        <v>4038320</v>
      </c>
      <c r="K58">
        <v>1549008</v>
      </c>
      <c r="L58">
        <v>2658976</v>
      </c>
      <c r="M58">
        <v>2489312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1461094559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34.2</v>
      </c>
      <c r="J59">
        <v>4038320</v>
      </c>
      <c r="K59">
        <v>1548976</v>
      </c>
      <c r="L59">
        <v>2659036</v>
      </c>
      <c r="M59">
        <v>2489344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6</v>
      </c>
      <c r="T59">
        <v>0</v>
      </c>
      <c r="U59">
        <v>44</v>
      </c>
      <c r="V59">
        <v>0</v>
      </c>
      <c r="W59">
        <v>56</v>
      </c>
    </row>
    <row r="60" spans="1:23">
      <c r="A60">
        <v>1461094563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34.6</v>
      </c>
      <c r="J60">
        <v>4038320</v>
      </c>
      <c r="K60">
        <v>1565872</v>
      </c>
      <c r="L60">
        <v>2642148</v>
      </c>
      <c r="M60">
        <v>2472448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9</v>
      </c>
      <c r="T60">
        <v>0</v>
      </c>
      <c r="U60">
        <v>128</v>
      </c>
      <c r="V60">
        <v>0</v>
      </c>
      <c r="W60">
        <v>24</v>
      </c>
    </row>
    <row r="61" spans="1:23">
      <c r="A61">
        <v>1461094567</v>
      </c>
      <c r="B61">
        <v>236</v>
      </c>
      <c r="C61">
        <v>4</v>
      </c>
      <c r="D61">
        <v>397.6</v>
      </c>
      <c r="E61">
        <v>100</v>
      </c>
      <c r="F61">
        <v>97.5</v>
      </c>
      <c r="G61">
        <v>100</v>
      </c>
      <c r="H61">
        <v>99.9</v>
      </c>
      <c r="I61">
        <v>34.6</v>
      </c>
      <c r="J61">
        <v>4038320</v>
      </c>
      <c r="K61">
        <v>1565504</v>
      </c>
      <c r="L61">
        <v>2642524</v>
      </c>
      <c r="M61">
        <v>2472816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44</v>
      </c>
      <c r="V61">
        <v>0</v>
      </c>
      <c r="W61">
        <v>64</v>
      </c>
    </row>
    <row r="62" spans="1:23">
      <c r="A62">
        <v>1461094571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</v>
      </c>
      <c r="J62">
        <v>4038320</v>
      </c>
      <c r="K62">
        <v>1582108</v>
      </c>
      <c r="L62">
        <v>2625920</v>
      </c>
      <c r="M62">
        <v>2456212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64</v>
      </c>
    </row>
    <row r="63" spans="1:23">
      <c r="A63">
        <v>1461094575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</v>
      </c>
      <c r="J63">
        <v>4038320</v>
      </c>
      <c r="K63">
        <v>1582108</v>
      </c>
      <c r="L63">
        <v>2625928</v>
      </c>
      <c r="M63">
        <v>2456212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9</v>
      </c>
      <c r="T63">
        <v>0</v>
      </c>
      <c r="U63">
        <v>5884</v>
      </c>
      <c r="V63">
        <v>0</v>
      </c>
      <c r="W63">
        <v>120</v>
      </c>
    </row>
    <row r="64" spans="1:23">
      <c r="A64">
        <v>1461094579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35</v>
      </c>
      <c r="J64">
        <v>4038320</v>
      </c>
      <c r="K64">
        <v>1581740</v>
      </c>
      <c r="L64">
        <v>2626304</v>
      </c>
      <c r="M64">
        <v>2456580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44</v>
      </c>
      <c r="V64">
        <v>0</v>
      </c>
      <c r="W64">
        <v>72</v>
      </c>
    </row>
    <row r="65" spans="1:23">
      <c r="A65">
        <v>1461094583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35.2</v>
      </c>
      <c r="J65">
        <v>4038320</v>
      </c>
      <c r="K65">
        <v>1590128</v>
      </c>
      <c r="L65">
        <v>2617924</v>
      </c>
      <c r="M65">
        <v>2448192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60</v>
      </c>
    </row>
    <row r="66" spans="1:23">
      <c r="A66">
        <v>1461094587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35.2</v>
      </c>
      <c r="J66">
        <v>4038320</v>
      </c>
      <c r="K66">
        <v>1589936</v>
      </c>
      <c r="L66">
        <v>2618124</v>
      </c>
      <c r="M66">
        <v>2448384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48</v>
      </c>
      <c r="V66">
        <v>0</v>
      </c>
      <c r="W66">
        <v>72</v>
      </c>
    </row>
    <row r="67" spans="1:23">
      <c r="A67">
        <v>1461094591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35.5</v>
      </c>
      <c r="J67">
        <v>4038320</v>
      </c>
      <c r="K67">
        <v>1602480</v>
      </c>
      <c r="L67">
        <v>2605580</v>
      </c>
      <c r="M67">
        <v>2435840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76</v>
      </c>
      <c r="V67">
        <v>0</v>
      </c>
      <c r="W67">
        <v>84</v>
      </c>
    </row>
    <row r="68" spans="1:23">
      <c r="A68">
        <v>1461094595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35.5</v>
      </c>
      <c r="J68">
        <v>4038320</v>
      </c>
      <c r="K68">
        <v>1602272</v>
      </c>
      <c r="L68">
        <v>2605804</v>
      </c>
      <c r="M68">
        <v>2436048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4</v>
      </c>
      <c r="V68">
        <v>0</v>
      </c>
      <c r="W68">
        <v>16</v>
      </c>
    </row>
    <row r="69" spans="1:23">
      <c r="A69">
        <v>1461094599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35.5</v>
      </c>
      <c r="J69">
        <v>4038320</v>
      </c>
      <c r="K69">
        <v>1602352</v>
      </c>
      <c r="L69">
        <v>2605732</v>
      </c>
      <c r="M69">
        <v>2435968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14</v>
      </c>
      <c r="T69">
        <v>0</v>
      </c>
      <c r="U69">
        <v>176</v>
      </c>
      <c r="V69">
        <v>0</v>
      </c>
      <c r="W69">
        <v>92</v>
      </c>
    </row>
    <row r="70" spans="1:23">
      <c r="A70">
        <v>1461094603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35.9</v>
      </c>
      <c r="J70">
        <v>4038320</v>
      </c>
      <c r="K70">
        <v>1618640</v>
      </c>
      <c r="L70">
        <v>2589452</v>
      </c>
      <c r="M70">
        <v>2419680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19</v>
      </c>
      <c r="T70">
        <v>0</v>
      </c>
      <c r="U70">
        <v>8632</v>
      </c>
      <c r="V70">
        <v>0</v>
      </c>
      <c r="W70">
        <v>276</v>
      </c>
    </row>
    <row r="71" spans="1:23">
      <c r="A71">
        <v>1461094607</v>
      </c>
      <c r="B71">
        <v>276</v>
      </c>
      <c r="C71">
        <v>4</v>
      </c>
      <c r="D71">
        <v>400</v>
      </c>
      <c r="E71">
        <v>100</v>
      </c>
      <c r="F71">
        <v>99.9</v>
      </c>
      <c r="G71">
        <v>100</v>
      </c>
      <c r="H71">
        <v>100</v>
      </c>
      <c r="I71">
        <v>35.9</v>
      </c>
      <c r="J71">
        <v>4038320</v>
      </c>
      <c r="K71">
        <v>1619216</v>
      </c>
      <c r="L71">
        <v>2588884</v>
      </c>
      <c r="M71">
        <v>2419104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44</v>
      </c>
      <c r="V71">
        <v>0</v>
      </c>
      <c r="W71">
        <v>68</v>
      </c>
    </row>
    <row r="72" spans="1:23">
      <c r="A72">
        <v>1461094611</v>
      </c>
      <c r="B72">
        <v>280</v>
      </c>
      <c r="C72">
        <v>4</v>
      </c>
      <c r="D72">
        <v>399.6</v>
      </c>
      <c r="E72">
        <v>99.9</v>
      </c>
      <c r="F72">
        <v>100</v>
      </c>
      <c r="G72">
        <v>99.9</v>
      </c>
      <c r="H72">
        <v>100</v>
      </c>
      <c r="I72">
        <v>36.3</v>
      </c>
      <c r="J72">
        <v>4038320</v>
      </c>
      <c r="K72">
        <v>1634768</v>
      </c>
      <c r="L72">
        <v>2573332</v>
      </c>
      <c r="M72">
        <v>2403552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60</v>
      </c>
    </row>
    <row r="73" spans="1:23">
      <c r="A73">
        <v>1461094615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36.3</v>
      </c>
      <c r="J73">
        <v>4038320</v>
      </c>
      <c r="K73">
        <v>1634800</v>
      </c>
      <c r="L73">
        <v>2573308</v>
      </c>
      <c r="M73">
        <v>2403520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1461094619</v>
      </c>
      <c r="B74">
        <v>288</v>
      </c>
      <c r="C74">
        <v>4</v>
      </c>
      <c r="D74">
        <v>400</v>
      </c>
      <c r="E74">
        <v>100</v>
      </c>
      <c r="F74">
        <v>99.9</v>
      </c>
      <c r="G74">
        <v>100</v>
      </c>
      <c r="H74">
        <v>100</v>
      </c>
      <c r="I74">
        <v>36.3</v>
      </c>
      <c r="J74">
        <v>4038320</v>
      </c>
      <c r="K74">
        <v>1635056</v>
      </c>
      <c r="L74">
        <v>2573060</v>
      </c>
      <c r="M74">
        <v>2403264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32</v>
      </c>
      <c r="V74">
        <v>0</v>
      </c>
      <c r="W74">
        <v>64</v>
      </c>
    </row>
    <row r="75" spans="1:23">
      <c r="A75">
        <v>1461094623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36.7</v>
      </c>
      <c r="J75">
        <v>4038320</v>
      </c>
      <c r="K75">
        <v>1651952</v>
      </c>
      <c r="L75">
        <v>2556172</v>
      </c>
      <c r="M75">
        <v>2386368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60</v>
      </c>
    </row>
    <row r="76" spans="1:23">
      <c r="A76">
        <v>1461094627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36.7</v>
      </c>
      <c r="J76">
        <v>4038320</v>
      </c>
      <c r="K76">
        <v>1651376</v>
      </c>
      <c r="L76">
        <v>2556756</v>
      </c>
      <c r="M76">
        <v>2386944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32</v>
      </c>
    </row>
    <row r="77" spans="1:23">
      <c r="A77">
        <v>1461094631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99.9</v>
      </c>
      <c r="H77">
        <v>100</v>
      </c>
      <c r="I77">
        <v>37.1</v>
      </c>
      <c r="J77">
        <v>4038320</v>
      </c>
      <c r="K77">
        <v>1667792</v>
      </c>
      <c r="L77">
        <v>2540340</v>
      </c>
      <c r="M77">
        <v>2370528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5</v>
      </c>
      <c r="T77">
        <v>0</v>
      </c>
      <c r="U77">
        <v>136</v>
      </c>
      <c r="V77">
        <v>0</v>
      </c>
      <c r="W77">
        <v>40</v>
      </c>
    </row>
    <row r="78" spans="1:23">
      <c r="A78">
        <v>1461094635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37.1</v>
      </c>
      <c r="J78">
        <v>4038320</v>
      </c>
      <c r="K78">
        <v>1667504</v>
      </c>
      <c r="L78">
        <v>2540636</v>
      </c>
      <c r="M78">
        <v>2370816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18</v>
      </c>
      <c r="T78">
        <v>0</v>
      </c>
      <c r="U78">
        <v>7808</v>
      </c>
      <c r="V78">
        <v>0</v>
      </c>
      <c r="W78">
        <v>136</v>
      </c>
    </row>
    <row r="79" spans="1:23">
      <c r="A79">
        <v>1461094639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37.1</v>
      </c>
      <c r="J79">
        <v>4038320</v>
      </c>
      <c r="K79">
        <v>1667472</v>
      </c>
      <c r="L79">
        <v>2540676</v>
      </c>
      <c r="M79">
        <v>2370848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44</v>
      </c>
      <c r="V79">
        <v>0</v>
      </c>
      <c r="W79">
        <v>36</v>
      </c>
    </row>
    <row r="80" spans="1:23">
      <c r="A80">
        <v>1461094643</v>
      </c>
      <c r="B80">
        <v>312</v>
      </c>
      <c r="C80">
        <v>4</v>
      </c>
      <c r="D80">
        <v>399.6</v>
      </c>
      <c r="E80">
        <v>100</v>
      </c>
      <c r="F80">
        <v>99.9</v>
      </c>
      <c r="G80">
        <v>99.9</v>
      </c>
      <c r="H80">
        <v>99.9</v>
      </c>
      <c r="I80">
        <v>37.5</v>
      </c>
      <c r="J80">
        <v>4038320</v>
      </c>
      <c r="K80">
        <v>1683888</v>
      </c>
      <c r="L80">
        <v>2524268</v>
      </c>
      <c r="M80">
        <v>2354432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36</v>
      </c>
    </row>
    <row r="81" spans="1:23">
      <c r="A81">
        <v>1461094647</v>
      </c>
      <c r="B81">
        <v>316</v>
      </c>
      <c r="C81">
        <v>4</v>
      </c>
      <c r="D81">
        <v>369.6</v>
      </c>
      <c r="E81">
        <v>95.4</v>
      </c>
      <c r="F81">
        <v>70.1</v>
      </c>
      <c r="G81">
        <v>100</v>
      </c>
      <c r="H81">
        <v>100</v>
      </c>
      <c r="I81">
        <v>37.5</v>
      </c>
      <c r="J81">
        <v>4038320</v>
      </c>
      <c r="K81">
        <v>1684036</v>
      </c>
      <c r="L81">
        <v>2524128</v>
      </c>
      <c r="M81">
        <v>2354284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36</v>
      </c>
    </row>
    <row r="82" spans="1:23">
      <c r="A82">
        <v>1461094651</v>
      </c>
      <c r="B82">
        <v>320</v>
      </c>
      <c r="C82">
        <v>4</v>
      </c>
      <c r="D82">
        <v>135.2</v>
      </c>
      <c r="E82">
        <v>0.5</v>
      </c>
      <c r="F82">
        <v>1.5</v>
      </c>
      <c r="G82">
        <v>41.1</v>
      </c>
      <c r="H82">
        <v>72.5</v>
      </c>
      <c r="I82">
        <v>37.9</v>
      </c>
      <c r="J82">
        <v>4038320</v>
      </c>
      <c r="K82">
        <v>1700396</v>
      </c>
      <c r="L82">
        <v>2507768</v>
      </c>
      <c r="M82">
        <v>2337924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4</v>
      </c>
      <c r="V82">
        <v>0</v>
      </c>
      <c r="W82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1461094769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676188</v>
      </c>
      <c r="L2">
        <v>3528600</v>
      </c>
      <c r="M2">
        <v>3362132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1461094773</v>
      </c>
      <c r="B3">
        <v>4</v>
      </c>
      <c r="C3">
        <v>4</v>
      </c>
      <c r="D3">
        <v>131.6</v>
      </c>
      <c r="E3">
        <v>26</v>
      </c>
      <c r="F3">
        <v>64.1</v>
      </c>
      <c r="G3">
        <v>16.9</v>
      </c>
      <c r="H3">
        <v>13.3</v>
      </c>
      <c r="I3">
        <v>14.8</v>
      </c>
      <c r="J3">
        <v>4038320</v>
      </c>
      <c r="K3">
        <v>766100</v>
      </c>
      <c r="L3">
        <v>3441636</v>
      </c>
      <c r="M3">
        <v>3272220</v>
      </c>
      <c r="N3">
        <v>0</v>
      </c>
      <c r="O3">
        <v>4183036</v>
      </c>
      <c r="P3">
        <v>0</v>
      </c>
      <c r="Q3">
        <v>4183036</v>
      </c>
      <c r="R3">
        <v>389</v>
      </c>
      <c r="S3">
        <v>30</v>
      </c>
      <c r="T3">
        <v>14708</v>
      </c>
      <c r="U3">
        <v>372</v>
      </c>
      <c r="V3">
        <v>1032</v>
      </c>
      <c r="W3">
        <v>64</v>
      </c>
    </row>
    <row r="4" spans="1:23">
      <c r="A4">
        <v>1461094777</v>
      </c>
      <c r="B4">
        <v>8</v>
      </c>
      <c r="C4">
        <v>4</v>
      </c>
      <c r="D4">
        <v>170.4</v>
      </c>
      <c r="E4">
        <v>54.5</v>
      </c>
      <c r="F4">
        <v>21.1</v>
      </c>
      <c r="G4">
        <v>72.7</v>
      </c>
      <c r="H4">
        <v>2.1</v>
      </c>
      <c r="I4">
        <v>17.3</v>
      </c>
      <c r="J4">
        <v>4038320</v>
      </c>
      <c r="K4">
        <v>869132</v>
      </c>
      <c r="L4">
        <v>3338668</v>
      </c>
      <c r="M4">
        <v>3169188</v>
      </c>
      <c r="N4">
        <v>0</v>
      </c>
      <c r="O4">
        <v>4183036</v>
      </c>
      <c r="P4">
        <v>0</v>
      </c>
      <c r="Q4">
        <v>4183036</v>
      </c>
      <c r="R4">
        <v>42</v>
      </c>
      <c r="S4">
        <v>10</v>
      </c>
      <c r="T4">
        <v>2420</v>
      </c>
      <c r="U4">
        <v>296</v>
      </c>
      <c r="V4">
        <v>24</v>
      </c>
      <c r="W4">
        <v>136</v>
      </c>
    </row>
    <row r="5" spans="1:23">
      <c r="A5">
        <v>1461094781</v>
      </c>
      <c r="B5">
        <v>12</v>
      </c>
      <c r="C5">
        <v>4</v>
      </c>
      <c r="D5">
        <v>356.8</v>
      </c>
      <c r="E5">
        <v>87</v>
      </c>
      <c r="F5">
        <v>84.6</v>
      </c>
      <c r="G5">
        <v>96.5</v>
      </c>
      <c r="H5">
        <v>88.1</v>
      </c>
      <c r="I5">
        <v>19.6</v>
      </c>
      <c r="J5">
        <v>4038320</v>
      </c>
      <c r="K5">
        <v>959536</v>
      </c>
      <c r="L5">
        <v>3248272</v>
      </c>
      <c r="M5">
        <v>3078784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68</v>
      </c>
      <c r="V5">
        <v>0</v>
      </c>
      <c r="W5">
        <v>44</v>
      </c>
    </row>
    <row r="6" spans="1:23">
      <c r="A6">
        <v>1461094785</v>
      </c>
      <c r="B6">
        <v>16</v>
      </c>
      <c r="C6">
        <v>4</v>
      </c>
      <c r="D6">
        <v>400</v>
      </c>
      <c r="E6">
        <v>100</v>
      </c>
      <c r="F6">
        <v>99.9</v>
      </c>
      <c r="G6">
        <v>100</v>
      </c>
      <c r="H6">
        <v>100</v>
      </c>
      <c r="I6">
        <v>21.2</v>
      </c>
      <c r="J6">
        <v>4038320</v>
      </c>
      <c r="K6">
        <v>1026800</v>
      </c>
      <c r="L6">
        <v>3181016</v>
      </c>
      <c r="M6">
        <v>3011520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1461094789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23.3</v>
      </c>
      <c r="J7">
        <v>4038320</v>
      </c>
      <c r="K7">
        <v>1108972</v>
      </c>
      <c r="L7">
        <v>3098852</v>
      </c>
      <c r="M7">
        <v>2929348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16</v>
      </c>
      <c r="T7">
        <v>0</v>
      </c>
      <c r="U7">
        <v>88</v>
      </c>
      <c r="V7">
        <v>0</v>
      </c>
      <c r="W7">
        <v>528</v>
      </c>
    </row>
    <row r="8" spans="1:23">
      <c r="A8">
        <v>1461094793</v>
      </c>
      <c r="B8">
        <v>24</v>
      </c>
      <c r="C8">
        <v>4</v>
      </c>
      <c r="D8">
        <v>399.6</v>
      </c>
      <c r="E8">
        <v>100</v>
      </c>
      <c r="F8">
        <v>99.9</v>
      </c>
      <c r="G8">
        <v>100</v>
      </c>
      <c r="H8">
        <v>99.9</v>
      </c>
      <c r="I8">
        <v>23.9</v>
      </c>
      <c r="J8">
        <v>4038320</v>
      </c>
      <c r="K8">
        <v>1134716</v>
      </c>
      <c r="L8">
        <v>3073116</v>
      </c>
      <c r="M8">
        <v>2903604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16</v>
      </c>
      <c r="T8">
        <v>0</v>
      </c>
      <c r="U8">
        <v>84</v>
      </c>
      <c r="V8">
        <v>0</v>
      </c>
      <c r="W8">
        <v>1216</v>
      </c>
    </row>
    <row r="9" spans="1:23">
      <c r="A9">
        <v>1461094797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24.5</v>
      </c>
      <c r="J9">
        <v>4038320</v>
      </c>
      <c r="K9">
        <v>1159572</v>
      </c>
      <c r="L9">
        <v>3048268</v>
      </c>
      <c r="M9">
        <v>2878748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1461094801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24.5</v>
      </c>
      <c r="J10">
        <v>4038320</v>
      </c>
      <c r="K10">
        <v>1159184</v>
      </c>
      <c r="L10">
        <v>3048664</v>
      </c>
      <c r="M10">
        <v>2879136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96</v>
      </c>
      <c r="V10">
        <v>0</v>
      </c>
      <c r="W10">
        <v>72</v>
      </c>
    </row>
    <row r="11" spans="1:23">
      <c r="A11">
        <v>1461094805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99.9</v>
      </c>
      <c r="I11">
        <v>24.5</v>
      </c>
      <c r="J11">
        <v>4038320</v>
      </c>
      <c r="K11">
        <v>1159280</v>
      </c>
      <c r="L11">
        <v>3048576</v>
      </c>
      <c r="M11">
        <v>2879040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60</v>
      </c>
    </row>
    <row r="12" spans="1:23">
      <c r="A12">
        <v>1461094809</v>
      </c>
      <c r="B12">
        <v>40</v>
      </c>
      <c r="C12">
        <v>4</v>
      </c>
      <c r="D12">
        <v>399.6</v>
      </c>
      <c r="E12">
        <v>99.9</v>
      </c>
      <c r="F12">
        <v>100</v>
      </c>
      <c r="G12">
        <v>99.9</v>
      </c>
      <c r="H12">
        <v>100</v>
      </c>
      <c r="I12">
        <v>24.9</v>
      </c>
      <c r="J12">
        <v>4038320</v>
      </c>
      <c r="K12">
        <v>1175600</v>
      </c>
      <c r="L12">
        <v>3032272</v>
      </c>
      <c r="M12">
        <v>2862720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15</v>
      </c>
      <c r="T12">
        <v>0</v>
      </c>
      <c r="U12">
        <v>116</v>
      </c>
      <c r="V12">
        <v>0</v>
      </c>
      <c r="W12">
        <v>84</v>
      </c>
    </row>
    <row r="13" spans="1:23">
      <c r="A13">
        <v>1461094813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24.9</v>
      </c>
      <c r="J13">
        <v>4038320</v>
      </c>
      <c r="K13">
        <v>1175632</v>
      </c>
      <c r="L13">
        <v>3032248</v>
      </c>
      <c r="M13">
        <v>2862688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25</v>
      </c>
      <c r="T13">
        <v>0</v>
      </c>
      <c r="U13">
        <v>6488</v>
      </c>
      <c r="V13">
        <v>0</v>
      </c>
      <c r="W13">
        <v>140</v>
      </c>
    </row>
    <row r="14" spans="1:23">
      <c r="A14">
        <v>1461094817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25.3</v>
      </c>
      <c r="J14">
        <v>4038320</v>
      </c>
      <c r="K14">
        <v>1192144</v>
      </c>
      <c r="L14">
        <v>3015736</v>
      </c>
      <c r="M14">
        <v>2846176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1461094821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25.4</v>
      </c>
      <c r="J15">
        <v>4038320</v>
      </c>
      <c r="K15">
        <v>1194128</v>
      </c>
      <c r="L15">
        <v>3013760</v>
      </c>
      <c r="M15">
        <v>2844192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48</v>
      </c>
      <c r="V15">
        <v>0</v>
      </c>
      <c r="W15">
        <v>60</v>
      </c>
    </row>
    <row r="16" spans="1:23">
      <c r="A16">
        <v>1461094825</v>
      </c>
      <c r="B16">
        <v>56</v>
      </c>
      <c r="C16">
        <v>4</v>
      </c>
      <c r="D16">
        <v>400</v>
      </c>
      <c r="E16">
        <v>100</v>
      </c>
      <c r="F16">
        <v>99.9</v>
      </c>
      <c r="G16">
        <v>100</v>
      </c>
      <c r="H16">
        <v>100</v>
      </c>
      <c r="I16">
        <v>25.4</v>
      </c>
      <c r="J16">
        <v>4038320</v>
      </c>
      <c r="K16">
        <v>1194064</v>
      </c>
      <c r="L16">
        <v>3013832</v>
      </c>
      <c r="M16">
        <v>2844256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10</v>
      </c>
      <c r="T16">
        <v>0</v>
      </c>
      <c r="U16">
        <v>64</v>
      </c>
      <c r="V16">
        <v>0</v>
      </c>
      <c r="W16">
        <v>232</v>
      </c>
    </row>
    <row r="17" spans="1:23">
      <c r="A17">
        <v>1461094829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99.9</v>
      </c>
      <c r="I17">
        <v>25.8</v>
      </c>
      <c r="J17">
        <v>4038320</v>
      </c>
      <c r="K17">
        <v>1211248</v>
      </c>
      <c r="L17">
        <v>2996656</v>
      </c>
      <c r="M17">
        <v>2827072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28</v>
      </c>
    </row>
    <row r="18" spans="1:23">
      <c r="A18">
        <v>1461094833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25.8</v>
      </c>
      <c r="J18">
        <v>4038320</v>
      </c>
      <c r="K18">
        <v>1213168</v>
      </c>
      <c r="L18">
        <v>2994736</v>
      </c>
      <c r="M18">
        <v>2825152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0</v>
      </c>
    </row>
    <row r="19" spans="1:23">
      <c r="A19">
        <v>1461094837</v>
      </c>
      <c r="B19">
        <v>68</v>
      </c>
      <c r="C19">
        <v>4</v>
      </c>
      <c r="D19">
        <v>399.6</v>
      </c>
      <c r="E19">
        <v>99.9</v>
      </c>
      <c r="F19">
        <v>99.9</v>
      </c>
      <c r="G19">
        <v>100</v>
      </c>
      <c r="H19">
        <v>100</v>
      </c>
      <c r="I19">
        <v>26.1</v>
      </c>
      <c r="J19">
        <v>4038320</v>
      </c>
      <c r="K19">
        <v>1224816</v>
      </c>
      <c r="L19">
        <v>2983088</v>
      </c>
      <c r="M19">
        <v>2813504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1461094841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26.1</v>
      </c>
      <c r="J20">
        <v>4038320</v>
      </c>
      <c r="K20">
        <v>1225040</v>
      </c>
      <c r="L20">
        <v>2982872</v>
      </c>
      <c r="M20">
        <v>2813280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12</v>
      </c>
      <c r="T20">
        <v>0</v>
      </c>
      <c r="U20">
        <v>68</v>
      </c>
      <c r="V20">
        <v>0</v>
      </c>
      <c r="W20">
        <v>64</v>
      </c>
    </row>
    <row r="21" spans="1:23">
      <c r="A21">
        <v>1461094845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26.1</v>
      </c>
      <c r="J21">
        <v>4038320</v>
      </c>
      <c r="K21">
        <v>1224976</v>
      </c>
      <c r="L21">
        <v>2982944</v>
      </c>
      <c r="M21">
        <v>2813344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68</v>
      </c>
    </row>
    <row r="22" spans="1:23">
      <c r="A22">
        <v>1461094849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26.3</v>
      </c>
      <c r="J22">
        <v>4038320</v>
      </c>
      <c r="K22">
        <v>1231120</v>
      </c>
      <c r="L22">
        <v>2976808</v>
      </c>
      <c r="M22">
        <v>2807200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25</v>
      </c>
      <c r="T22">
        <v>0</v>
      </c>
      <c r="U22">
        <v>6080</v>
      </c>
      <c r="V22">
        <v>0</v>
      </c>
      <c r="W22">
        <v>132</v>
      </c>
    </row>
    <row r="23" spans="1:23">
      <c r="A23">
        <v>1461094853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26.3</v>
      </c>
      <c r="J23">
        <v>4038320</v>
      </c>
      <c r="K23">
        <v>1230968</v>
      </c>
      <c r="L23">
        <v>2976968</v>
      </c>
      <c r="M23">
        <v>2807352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64</v>
      </c>
    </row>
    <row r="24" spans="1:23">
      <c r="A24">
        <v>1461094857</v>
      </c>
      <c r="B24">
        <v>88</v>
      </c>
      <c r="C24">
        <v>4</v>
      </c>
      <c r="D24">
        <v>398</v>
      </c>
      <c r="E24">
        <v>100</v>
      </c>
      <c r="F24">
        <v>100</v>
      </c>
      <c r="G24">
        <v>100</v>
      </c>
      <c r="H24">
        <v>97.9</v>
      </c>
      <c r="I24">
        <v>26.6</v>
      </c>
      <c r="J24">
        <v>4038320</v>
      </c>
      <c r="K24">
        <v>1245272</v>
      </c>
      <c r="L24">
        <v>2962664</v>
      </c>
      <c r="M24">
        <v>2793048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1461094861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26.6</v>
      </c>
      <c r="J25">
        <v>4038320</v>
      </c>
      <c r="K25">
        <v>1245784</v>
      </c>
      <c r="L25">
        <v>2962160</v>
      </c>
      <c r="M25">
        <v>2792536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52</v>
      </c>
      <c r="V25">
        <v>0</v>
      </c>
      <c r="W25">
        <v>60</v>
      </c>
    </row>
    <row r="26" spans="1:23">
      <c r="A26">
        <v>1461094865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99.9</v>
      </c>
      <c r="I26">
        <v>26.6</v>
      </c>
      <c r="J26">
        <v>4038320</v>
      </c>
      <c r="K26">
        <v>1245368</v>
      </c>
      <c r="L26">
        <v>2962584</v>
      </c>
      <c r="M26">
        <v>2792952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40</v>
      </c>
      <c r="V26">
        <v>0</v>
      </c>
      <c r="W26">
        <v>60</v>
      </c>
    </row>
    <row r="27" spans="1:23">
      <c r="A27">
        <v>1461094869</v>
      </c>
      <c r="B27">
        <v>100</v>
      </c>
      <c r="C27">
        <v>4</v>
      </c>
      <c r="D27">
        <v>399.2</v>
      </c>
      <c r="E27">
        <v>100</v>
      </c>
      <c r="F27">
        <v>99.3</v>
      </c>
      <c r="G27">
        <v>100</v>
      </c>
      <c r="H27">
        <v>100</v>
      </c>
      <c r="I27">
        <v>26.8</v>
      </c>
      <c r="J27">
        <v>4038320</v>
      </c>
      <c r="K27">
        <v>1253784</v>
      </c>
      <c r="L27">
        <v>2954176</v>
      </c>
      <c r="M27">
        <v>2784536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60</v>
      </c>
    </row>
    <row r="28" spans="1:23">
      <c r="A28">
        <v>1461094873</v>
      </c>
      <c r="B28">
        <v>104</v>
      </c>
      <c r="C28">
        <v>4</v>
      </c>
      <c r="D28">
        <v>399.6</v>
      </c>
      <c r="E28">
        <v>99.7</v>
      </c>
      <c r="F28">
        <v>100</v>
      </c>
      <c r="G28">
        <v>99.9</v>
      </c>
      <c r="H28">
        <v>99.9</v>
      </c>
      <c r="I28">
        <v>26.9</v>
      </c>
      <c r="J28">
        <v>4038320</v>
      </c>
      <c r="K28">
        <v>1254200</v>
      </c>
      <c r="L28">
        <v>2953768</v>
      </c>
      <c r="M28">
        <v>2784120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6</v>
      </c>
      <c r="T28">
        <v>0</v>
      </c>
      <c r="U28">
        <v>44</v>
      </c>
      <c r="V28">
        <v>0</v>
      </c>
      <c r="W28">
        <v>40</v>
      </c>
    </row>
    <row r="29" spans="1:23">
      <c r="A29">
        <v>1461094877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27</v>
      </c>
      <c r="J29">
        <v>4038320</v>
      </c>
      <c r="K29">
        <v>1259704</v>
      </c>
      <c r="L29">
        <v>2948272</v>
      </c>
      <c r="M29">
        <v>2778616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9</v>
      </c>
      <c r="T29">
        <v>0</v>
      </c>
      <c r="U29">
        <v>3512</v>
      </c>
      <c r="V29">
        <v>0</v>
      </c>
      <c r="W29">
        <v>72</v>
      </c>
    </row>
    <row r="30" spans="1:23">
      <c r="A30">
        <v>1461094881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27</v>
      </c>
      <c r="J30">
        <v>4038320</v>
      </c>
      <c r="K30">
        <v>1259768</v>
      </c>
      <c r="L30">
        <v>2948216</v>
      </c>
      <c r="M30">
        <v>2778552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148</v>
      </c>
      <c r="V30">
        <v>0</v>
      </c>
      <c r="W30">
        <v>80</v>
      </c>
    </row>
    <row r="31" spans="1:23">
      <c r="A31">
        <v>1461094885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99.9</v>
      </c>
      <c r="I31">
        <v>27</v>
      </c>
      <c r="J31">
        <v>4038320</v>
      </c>
      <c r="K31">
        <v>1259864</v>
      </c>
      <c r="L31">
        <v>2948120</v>
      </c>
      <c r="M31">
        <v>2778456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0</v>
      </c>
    </row>
    <row r="32" spans="1:23">
      <c r="A32">
        <v>1461094889</v>
      </c>
      <c r="B32">
        <v>120</v>
      </c>
      <c r="C32">
        <v>4</v>
      </c>
      <c r="D32">
        <v>400</v>
      </c>
      <c r="E32">
        <v>100</v>
      </c>
      <c r="F32">
        <v>99.9</v>
      </c>
      <c r="G32">
        <v>100</v>
      </c>
      <c r="H32">
        <v>100</v>
      </c>
      <c r="I32">
        <v>27</v>
      </c>
      <c r="J32">
        <v>4038320</v>
      </c>
      <c r="K32">
        <v>1261848</v>
      </c>
      <c r="L32">
        <v>2946144</v>
      </c>
      <c r="M32">
        <v>2776472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28</v>
      </c>
    </row>
    <row r="33" spans="1:23">
      <c r="A33">
        <v>1461094893</v>
      </c>
      <c r="B33">
        <v>124</v>
      </c>
      <c r="C33">
        <v>4</v>
      </c>
      <c r="D33">
        <v>399.6</v>
      </c>
      <c r="E33">
        <v>99.6</v>
      </c>
      <c r="F33">
        <v>100</v>
      </c>
      <c r="G33">
        <v>100</v>
      </c>
      <c r="H33">
        <v>100</v>
      </c>
      <c r="I33">
        <v>27.1</v>
      </c>
      <c r="J33">
        <v>4038320</v>
      </c>
      <c r="K33">
        <v>1262168</v>
      </c>
      <c r="L33">
        <v>2945832</v>
      </c>
      <c r="M33">
        <v>2776152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36</v>
      </c>
      <c r="V33">
        <v>0</v>
      </c>
      <c r="W33">
        <v>64</v>
      </c>
    </row>
    <row r="34" spans="1:23">
      <c r="A34">
        <v>1461094897</v>
      </c>
      <c r="B34">
        <v>128</v>
      </c>
      <c r="C34">
        <v>4</v>
      </c>
      <c r="D34">
        <v>399.6</v>
      </c>
      <c r="E34">
        <v>100</v>
      </c>
      <c r="F34">
        <v>100</v>
      </c>
      <c r="G34">
        <v>100</v>
      </c>
      <c r="H34">
        <v>99.9</v>
      </c>
      <c r="I34">
        <v>27.1</v>
      </c>
      <c r="J34">
        <v>4038320</v>
      </c>
      <c r="K34">
        <v>1263960</v>
      </c>
      <c r="L34">
        <v>2944040</v>
      </c>
      <c r="M34">
        <v>2774360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0</v>
      </c>
    </row>
    <row r="35" spans="1:23">
      <c r="A35">
        <v>1461094901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27.1</v>
      </c>
      <c r="J35">
        <v>4038320</v>
      </c>
      <c r="K35">
        <v>1263864</v>
      </c>
      <c r="L35">
        <v>2944144</v>
      </c>
      <c r="M35">
        <v>2774456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40</v>
      </c>
      <c r="V35">
        <v>0</v>
      </c>
      <c r="W35">
        <v>60</v>
      </c>
    </row>
    <row r="36" spans="1:23">
      <c r="A36">
        <v>1461094905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27.1</v>
      </c>
      <c r="J36">
        <v>4038320</v>
      </c>
      <c r="K36">
        <v>1264568</v>
      </c>
      <c r="L36">
        <v>2943448</v>
      </c>
      <c r="M36">
        <v>2773752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36</v>
      </c>
      <c r="V36">
        <v>0</v>
      </c>
      <c r="W36">
        <v>76</v>
      </c>
    </row>
    <row r="37" spans="1:23">
      <c r="A37">
        <v>1461094909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99.9</v>
      </c>
      <c r="I37">
        <v>27.2</v>
      </c>
      <c r="J37">
        <v>4038320</v>
      </c>
      <c r="K37">
        <v>1268568</v>
      </c>
      <c r="L37">
        <v>2939456</v>
      </c>
      <c r="M37">
        <v>2769752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13</v>
      </c>
      <c r="T37">
        <v>0</v>
      </c>
      <c r="U37">
        <v>5364</v>
      </c>
      <c r="V37">
        <v>0</v>
      </c>
      <c r="W37">
        <v>180</v>
      </c>
    </row>
    <row r="38" spans="1:23">
      <c r="A38">
        <v>1461094913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27.2</v>
      </c>
      <c r="J38">
        <v>4038320</v>
      </c>
      <c r="K38">
        <v>1268120</v>
      </c>
      <c r="L38">
        <v>2939912</v>
      </c>
      <c r="M38">
        <v>2770200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5</v>
      </c>
      <c r="T38">
        <v>0</v>
      </c>
      <c r="U38">
        <v>128</v>
      </c>
      <c r="V38">
        <v>0</v>
      </c>
      <c r="W38">
        <v>64</v>
      </c>
    </row>
    <row r="39" spans="1:23">
      <c r="A39">
        <v>1461094917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27.2</v>
      </c>
      <c r="J39">
        <v>4038320</v>
      </c>
      <c r="K39">
        <v>1267928</v>
      </c>
      <c r="L39">
        <v>2940104</v>
      </c>
      <c r="M39">
        <v>2770392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16</v>
      </c>
      <c r="V39">
        <v>0</v>
      </c>
      <c r="W39">
        <v>0</v>
      </c>
    </row>
    <row r="40" spans="1:23">
      <c r="A40">
        <v>1461094921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27.3</v>
      </c>
      <c r="J40">
        <v>4038320</v>
      </c>
      <c r="K40">
        <v>1273740</v>
      </c>
      <c r="L40">
        <v>2934300</v>
      </c>
      <c r="M40">
        <v>2764580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68</v>
      </c>
    </row>
    <row r="41" spans="1:23">
      <c r="A41">
        <v>1461094925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99.9</v>
      </c>
      <c r="I41">
        <v>27.3</v>
      </c>
      <c r="J41">
        <v>4038320</v>
      </c>
      <c r="K41">
        <v>1273932</v>
      </c>
      <c r="L41">
        <v>2934116</v>
      </c>
      <c r="M41">
        <v>2764388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64</v>
      </c>
    </row>
    <row r="42" spans="1:23">
      <c r="A42">
        <v>1461094929</v>
      </c>
      <c r="B42">
        <v>160</v>
      </c>
      <c r="C42">
        <v>4</v>
      </c>
      <c r="D42">
        <v>400</v>
      </c>
      <c r="E42">
        <v>100</v>
      </c>
      <c r="F42">
        <v>99.9</v>
      </c>
      <c r="G42">
        <v>100</v>
      </c>
      <c r="H42">
        <v>100</v>
      </c>
      <c r="I42">
        <v>27.7</v>
      </c>
      <c r="J42">
        <v>4038320</v>
      </c>
      <c r="K42">
        <v>1286348</v>
      </c>
      <c r="L42">
        <v>2921708</v>
      </c>
      <c r="M42">
        <v>2751972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76</v>
      </c>
    </row>
    <row r="43" spans="1:23">
      <c r="A43">
        <v>1461094933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27.9</v>
      </c>
      <c r="J43">
        <v>4038320</v>
      </c>
      <c r="K43">
        <v>1297580</v>
      </c>
      <c r="L43">
        <v>2910480</v>
      </c>
      <c r="M43">
        <v>2740740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48</v>
      </c>
      <c r="V43">
        <v>0</v>
      </c>
      <c r="W43">
        <v>0</v>
      </c>
    </row>
    <row r="44" spans="1:23">
      <c r="A44">
        <v>1461094937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28.4</v>
      </c>
      <c r="J44">
        <v>4038320</v>
      </c>
      <c r="K44">
        <v>1318376</v>
      </c>
      <c r="L44">
        <v>2889700</v>
      </c>
      <c r="M44">
        <v>2719944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13</v>
      </c>
      <c r="T44">
        <v>0</v>
      </c>
      <c r="U44">
        <v>5488</v>
      </c>
      <c r="V44">
        <v>0</v>
      </c>
      <c r="W44">
        <v>180</v>
      </c>
    </row>
    <row r="45" spans="1:23">
      <c r="A45">
        <v>1461094941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99.9</v>
      </c>
      <c r="I45">
        <v>29</v>
      </c>
      <c r="J45">
        <v>4038320</v>
      </c>
      <c r="K45">
        <v>1339048</v>
      </c>
      <c r="L45">
        <v>2869036</v>
      </c>
      <c r="M45">
        <v>2699272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5</v>
      </c>
      <c r="T45">
        <v>0</v>
      </c>
      <c r="U45">
        <v>132</v>
      </c>
      <c r="V45">
        <v>0</v>
      </c>
      <c r="W45">
        <v>64</v>
      </c>
    </row>
    <row r="46" spans="1:23">
      <c r="A46">
        <v>1461094945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28.9</v>
      </c>
      <c r="J46">
        <v>4038320</v>
      </c>
      <c r="K46">
        <v>1338760</v>
      </c>
      <c r="L46">
        <v>2869324</v>
      </c>
      <c r="M46">
        <v>2699560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28</v>
      </c>
      <c r="V46">
        <v>0</v>
      </c>
      <c r="W46">
        <v>0</v>
      </c>
    </row>
    <row r="47" spans="1:23">
      <c r="A47">
        <v>1461094949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29.4</v>
      </c>
      <c r="J47">
        <v>4038320</v>
      </c>
      <c r="K47">
        <v>1355080</v>
      </c>
      <c r="L47">
        <v>2853012</v>
      </c>
      <c r="M47">
        <v>2683240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28</v>
      </c>
    </row>
    <row r="48" spans="1:23">
      <c r="A48">
        <v>1461094953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29.8</v>
      </c>
      <c r="J48">
        <v>4038320</v>
      </c>
      <c r="K48">
        <v>1371564</v>
      </c>
      <c r="L48">
        <v>2836536</v>
      </c>
      <c r="M48">
        <v>2666756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32</v>
      </c>
      <c r="V48">
        <v>0</v>
      </c>
      <c r="W48">
        <v>60</v>
      </c>
    </row>
    <row r="49" spans="1:23">
      <c r="A49">
        <v>1461094957</v>
      </c>
      <c r="B49">
        <v>188</v>
      </c>
      <c r="C49">
        <v>4</v>
      </c>
      <c r="D49">
        <v>399.6</v>
      </c>
      <c r="E49">
        <v>100</v>
      </c>
      <c r="F49">
        <v>100</v>
      </c>
      <c r="G49">
        <v>100</v>
      </c>
      <c r="H49">
        <v>99.9</v>
      </c>
      <c r="I49">
        <v>29.8</v>
      </c>
      <c r="J49">
        <v>4038320</v>
      </c>
      <c r="K49">
        <v>1371628</v>
      </c>
      <c r="L49">
        <v>2836472</v>
      </c>
      <c r="M49">
        <v>2666692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0</v>
      </c>
    </row>
    <row r="50" spans="1:23">
      <c r="A50">
        <v>1461094961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30.6</v>
      </c>
      <c r="J50">
        <v>4038320</v>
      </c>
      <c r="K50">
        <v>1403952</v>
      </c>
      <c r="L50">
        <v>2804156</v>
      </c>
      <c r="M50">
        <v>2634368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44</v>
      </c>
      <c r="V50">
        <v>0</v>
      </c>
      <c r="W50">
        <v>140</v>
      </c>
    </row>
    <row r="51" spans="1:23">
      <c r="A51">
        <v>1461094965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99.9</v>
      </c>
      <c r="I51">
        <v>30.7</v>
      </c>
      <c r="J51">
        <v>4038320</v>
      </c>
      <c r="K51">
        <v>1408208</v>
      </c>
      <c r="L51">
        <v>2799908</v>
      </c>
      <c r="M51">
        <v>2630112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32</v>
      </c>
      <c r="V51">
        <v>0</v>
      </c>
      <c r="W51">
        <v>68</v>
      </c>
    </row>
    <row r="52" spans="1:23">
      <c r="A52">
        <v>1461094969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31.3</v>
      </c>
      <c r="J52">
        <v>4038320</v>
      </c>
      <c r="K52">
        <v>1434960</v>
      </c>
      <c r="L52">
        <v>2773172</v>
      </c>
      <c r="M52">
        <v>2603360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14</v>
      </c>
      <c r="T52">
        <v>0</v>
      </c>
      <c r="U52">
        <v>2828</v>
      </c>
      <c r="V52">
        <v>0</v>
      </c>
      <c r="W52">
        <v>120</v>
      </c>
    </row>
    <row r="53" spans="1:23">
      <c r="A53">
        <v>1461094973</v>
      </c>
      <c r="B53">
        <v>204</v>
      </c>
      <c r="C53">
        <v>4</v>
      </c>
      <c r="D53">
        <v>399.6</v>
      </c>
      <c r="E53">
        <v>100</v>
      </c>
      <c r="F53">
        <v>99.6</v>
      </c>
      <c r="G53">
        <v>100</v>
      </c>
      <c r="H53">
        <v>100</v>
      </c>
      <c r="I53">
        <v>31.9</v>
      </c>
      <c r="J53">
        <v>4038320</v>
      </c>
      <c r="K53">
        <v>1456216</v>
      </c>
      <c r="L53">
        <v>2751924</v>
      </c>
      <c r="M53">
        <v>2582104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9</v>
      </c>
      <c r="T53">
        <v>0</v>
      </c>
      <c r="U53">
        <v>52</v>
      </c>
      <c r="V53">
        <v>0</v>
      </c>
      <c r="W53">
        <v>208</v>
      </c>
    </row>
    <row r="54" spans="1:23">
      <c r="A54">
        <v>1461094977</v>
      </c>
      <c r="B54">
        <v>208</v>
      </c>
      <c r="C54">
        <v>4</v>
      </c>
      <c r="D54">
        <v>399.6</v>
      </c>
      <c r="E54">
        <v>100</v>
      </c>
      <c r="F54">
        <v>100</v>
      </c>
      <c r="G54">
        <v>99.9</v>
      </c>
      <c r="H54">
        <v>99.9</v>
      </c>
      <c r="I54">
        <v>32</v>
      </c>
      <c r="J54">
        <v>4038320</v>
      </c>
      <c r="K54">
        <v>1462392</v>
      </c>
      <c r="L54">
        <v>2745748</v>
      </c>
      <c r="M54">
        <v>2575928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64</v>
      </c>
      <c r="V54">
        <v>0</v>
      </c>
      <c r="W54">
        <v>0</v>
      </c>
    </row>
    <row r="55" spans="1:23">
      <c r="A55">
        <v>1461094981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32.5</v>
      </c>
      <c r="J55">
        <v>4038320</v>
      </c>
      <c r="K55">
        <v>1482496</v>
      </c>
      <c r="L55">
        <v>2725652</v>
      </c>
      <c r="M55">
        <v>2555824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40</v>
      </c>
      <c r="V55">
        <v>0</v>
      </c>
      <c r="W55">
        <v>36</v>
      </c>
    </row>
    <row r="56" spans="1:23">
      <c r="A56">
        <v>1461094985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32.5</v>
      </c>
      <c r="J56">
        <v>4038320</v>
      </c>
      <c r="K56">
        <v>1483036</v>
      </c>
      <c r="L56">
        <v>2725120</v>
      </c>
      <c r="M56">
        <v>2555284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64</v>
      </c>
    </row>
    <row r="57" spans="1:23">
      <c r="A57">
        <v>1461094989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32.9</v>
      </c>
      <c r="J57">
        <v>4038320</v>
      </c>
      <c r="K57">
        <v>1499068</v>
      </c>
      <c r="L57">
        <v>2709096</v>
      </c>
      <c r="M57">
        <v>2539252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60</v>
      </c>
    </row>
    <row r="58" spans="1:23">
      <c r="A58">
        <v>1461094993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99.9</v>
      </c>
      <c r="H58">
        <v>100</v>
      </c>
      <c r="I58">
        <v>32.9</v>
      </c>
      <c r="J58">
        <v>4038320</v>
      </c>
      <c r="K58">
        <v>1499132</v>
      </c>
      <c r="L58">
        <v>2709032</v>
      </c>
      <c r="M58">
        <v>2539188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32</v>
      </c>
      <c r="V58">
        <v>0</v>
      </c>
      <c r="W58">
        <v>0</v>
      </c>
    </row>
    <row r="59" spans="1:23">
      <c r="A59">
        <v>1461094997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32.9</v>
      </c>
      <c r="J59">
        <v>4038320</v>
      </c>
      <c r="K59">
        <v>1499292</v>
      </c>
      <c r="L59">
        <v>2708892</v>
      </c>
      <c r="M59">
        <v>2539028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10</v>
      </c>
      <c r="T59">
        <v>0</v>
      </c>
      <c r="U59">
        <v>4984</v>
      </c>
      <c r="V59">
        <v>0</v>
      </c>
      <c r="W59">
        <v>136</v>
      </c>
    </row>
    <row r="60" spans="1:23">
      <c r="A60">
        <v>1461095001</v>
      </c>
      <c r="B60">
        <v>232</v>
      </c>
      <c r="C60">
        <v>4</v>
      </c>
      <c r="D60">
        <v>400</v>
      </c>
      <c r="E60">
        <v>99.9</v>
      </c>
      <c r="F60">
        <v>100</v>
      </c>
      <c r="G60">
        <v>100</v>
      </c>
      <c r="H60">
        <v>100</v>
      </c>
      <c r="I60">
        <v>33.3</v>
      </c>
      <c r="J60">
        <v>4038320</v>
      </c>
      <c r="K60">
        <v>1515836</v>
      </c>
      <c r="L60">
        <v>2692372</v>
      </c>
      <c r="M60">
        <v>2522484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9</v>
      </c>
      <c r="T60">
        <v>0</v>
      </c>
      <c r="U60">
        <v>88</v>
      </c>
      <c r="V60">
        <v>0</v>
      </c>
      <c r="W60">
        <v>96</v>
      </c>
    </row>
    <row r="61" spans="1:23">
      <c r="A61">
        <v>1461095005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33.3</v>
      </c>
      <c r="J61">
        <v>4038320</v>
      </c>
      <c r="K61">
        <v>1515708</v>
      </c>
      <c r="L61">
        <v>2692500</v>
      </c>
      <c r="M61">
        <v>2522612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28</v>
      </c>
      <c r="V61">
        <v>0</v>
      </c>
      <c r="W61">
        <v>0</v>
      </c>
    </row>
    <row r="62" spans="1:23">
      <c r="A62">
        <v>1461095009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33.7</v>
      </c>
      <c r="J62">
        <v>4038320</v>
      </c>
      <c r="K62">
        <v>1532060</v>
      </c>
      <c r="L62">
        <v>2676156</v>
      </c>
      <c r="M62">
        <v>2506260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104</v>
      </c>
      <c r="V62">
        <v>0</v>
      </c>
      <c r="W62">
        <v>52</v>
      </c>
    </row>
    <row r="63" spans="1:23">
      <c r="A63">
        <v>1461095013</v>
      </c>
      <c r="B63">
        <v>244</v>
      </c>
      <c r="C63">
        <v>4</v>
      </c>
      <c r="D63">
        <v>400</v>
      </c>
      <c r="E63">
        <v>100</v>
      </c>
      <c r="F63">
        <v>99.9</v>
      </c>
      <c r="G63">
        <v>100</v>
      </c>
      <c r="H63">
        <v>100</v>
      </c>
      <c r="I63">
        <v>33.7</v>
      </c>
      <c r="J63">
        <v>4038320</v>
      </c>
      <c r="K63">
        <v>1532316</v>
      </c>
      <c r="L63">
        <v>2675908</v>
      </c>
      <c r="M63">
        <v>2506004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32</v>
      </c>
      <c r="V63">
        <v>0</v>
      </c>
      <c r="W63">
        <v>32</v>
      </c>
    </row>
    <row r="64" spans="1:23">
      <c r="A64">
        <v>1461095017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33.7</v>
      </c>
      <c r="J64">
        <v>4038320</v>
      </c>
      <c r="K64">
        <v>1531740</v>
      </c>
      <c r="L64">
        <v>2676484</v>
      </c>
      <c r="M64">
        <v>2506580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1461095021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</v>
      </c>
      <c r="J65">
        <v>4038320</v>
      </c>
      <c r="K65">
        <v>1542172</v>
      </c>
      <c r="L65">
        <v>2666060</v>
      </c>
      <c r="M65">
        <v>2496148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72</v>
      </c>
    </row>
    <row r="66" spans="1:23">
      <c r="A66">
        <v>1461095025</v>
      </c>
      <c r="B66">
        <v>256</v>
      </c>
      <c r="C66">
        <v>4</v>
      </c>
      <c r="D66">
        <v>400</v>
      </c>
      <c r="E66">
        <v>100</v>
      </c>
      <c r="F66">
        <v>99.9</v>
      </c>
      <c r="G66">
        <v>100</v>
      </c>
      <c r="H66">
        <v>100</v>
      </c>
      <c r="I66">
        <v>34</v>
      </c>
      <c r="J66">
        <v>4038320</v>
      </c>
      <c r="K66">
        <v>1542268</v>
      </c>
      <c r="L66">
        <v>2665972</v>
      </c>
      <c r="M66">
        <v>2496052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48</v>
      </c>
      <c r="V66">
        <v>0</v>
      </c>
      <c r="W66">
        <v>68</v>
      </c>
    </row>
    <row r="67" spans="1:23">
      <c r="A67">
        <v>1461095029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99.9</v>
      </c>
      <c r="I67">
        <v>34.2</v>
      </c>
      <c r="J67">
        <v>4038320</v>
      </c>
      <c r="K67">
        <v>1552636</v>
      </c>
      <c r="L67">
        <v>2655608</v>
      </c>
      <c r="M67">
        <v>2485684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22</v>
      </c>
      <c r="T67">
        <v>0</v>
      </c>
      <c r="U67">
        <v>7980</v>
      </c>
      <c r="V67">
        <v>0</v>
      </c>
      <c r="W67">
        <v>248</v>
      </c>
    </row>
    <row r="68" spans="1:23">
      <c r="A68">
        <v>1461095033</v>
      </c>
      <c r="B68">
        <v>264</v>
      </c>
      <c r="C68">
        <v>4</v>
      </c>
      <c r="D68">
        <v>399.6</v>
      </c>
      <c r="E68">
        <v>100</v>
      </c>
      <c r="F68">
        <v>100</v>
      </c>
      <c r="G68">
        <v>100</v>
      </c>
      <c r="H68">
        <v>99.9</v>
      </c>
      <c r="I68">
        <v>34.2</v>
      </c>
      <c r="J68">
        <v>4038320</v>
      </c>
      <c r="K68">
        <v>1552348</v>
      </c>
      <c r="L68">
        <v>2655908</v>
      </c>
      <c r="M68">
        <v>2485972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7</v>
      </c>
      <c r="T68">
        <v>0</v>
      </c>
      <c r="U68">
        <v>44</v>
      </c>
      <c r="V68">
        <v>0</v>
      </c>
      <c r="W68">
        <v>12</v>
      </c>
    </row>
    <row r="69" spans="1:23">
      <c r="A69">
        <v>1461095037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34.2</v>
      </c>
      <c r="J69">
        <v>4038320</v>
      </c>
      <c r="K69">
        <v>1552204</v>
      </c>
      <c r="L69">
        <v>2656060</v>
      </c>
      <c r="M69">
        <v>2486116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6</v>
      </c>
      <c r="T69">
        <v>0</v>
      </c>
      <c r="U69">
        <v>40</v>
      </c>
      <c r="V69">
        <v>0</v>
      </c>
      <c r="W69">
        <v>60</v>
      </c>
    </row>
    <row r="70" spans="1:23">
      <c r="A70">
        <v>1461095041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34.5</v>
      </c>
      <c r="J70">
        <v>4038320</v>
      </c>
      <c r="K70">
        <v>1564460</v>
      </c>
      <c r="L70">
        <v>2643812</v>
      </c>
      <c r="M70">
        <v>2473860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5</v>
      </c>
      <c r="T70">
        <v>0</v>
      </c>
      <c r="U70">
        <v>140</v>
      </c>
      <c r="V70">
        <v>0</v>
      </c>
      <c r="W70">
        <v>64</v>
      </c>
    </row>
    <row r="71" spans="1:23">
      <c r="A71">
        <v>1461095045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34.5</v>
      </c>
      <c r="J71">
        <v>4038320</v>
      </c>
      <c r="K71">
        <v>1565036</v>
      </c>
      <c r="L71">
        <v>2643236</v>
      </c>
      <c r="M71">
        <v>2473284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28</v>
      </c>
      <c r="V71">
        <v>0</v>
      </c>
      <c r="W71">
        <v>0</v>
      </c>
    </row>
    <row r="72" spans="1:23">
      <c r="A72">
        <v>1461095049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34.8</v>
      </c>
      <c r="J72">
        <v>4038320</v>
      </c>
      <c r="K72">
        <v>1574572</v>
      </c>
      <c r="L72">
        <v>2633708</v>
      </c>
      <c r="M72">
        <v>2463748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28</v>
      </c>
    </row>
    <row r="73" spans="1:23">
      <c r="A73">
        <v>1461095053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34.8</v>
      </c>
      <c r="J73">
        <v>4038320</v>
      </c>
      <c r="K73">
        <v>1574764</v>
      </c>
      <c r="L73">
        <v>2633516</v>
      </c>
      <c r="M73">
        <v>2463556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24</v>
      </c>
      <c r="V73">
        <v>0</v>
      </c>
      <c r="W73">
        <v>0</v>
      </c>
    </row>
    <row r="74" spans="1:23">
      <c r="A74">
        <v>1461095057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34.8</v>
      </c>
      <c r="J74">
        <v>4038320</v>
      </c>
      <c r="K74">
        <v>1574636</v>
      </c>
      <c r="L74">
        <v>2633652</v>
      </c>
      <c r="M74">
        <v>2463684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16</v>
      </c>
      <c r="T74">
        <v>0</v>
      </c>
      <c r="U74">
        <v>8080</v>
      </c>
      <c r="V74">
        <v>0</v>
      </c>
      <c r="W74">
        <v>240</v>
      </c>
    </row>
    <row r="75" spans="1:23">
      <c r="A75">
        <v>1461095061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35.1</v>
      </c>
      <c r="J75">
        <v>4038320</v>
      </c>
      <c r="K75">
        <v>1587340</v>
      </c>
      <c r="L75">
        <v>2620956</v>
      </c>
      <c r="M75">
        <v>2450980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40</v>
      </c>
      <c r="V75">
        <v>0</v>
      </c>
      <c r="W75">
        <v>72</v>
      </c>
    </row>
    <row r="76" spans="1:23">
      <c r="A76">
        <v>1461095065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99.9</v>
      </c>
      <c r="H76">
        <v>100</v>
      </c>
      <c r="I76">
        <v>35.1</v>
      </c>
      <c r="J76">
        <v>4038320</v>
      </c>
      <c r="K76">
        <v>1587436</v>
      </c>
      <c r="L76">
        <v>2620868</v>
      </c>
      <c r="M76">
        <v>2450884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68</v>
      </c>
    </row>
    <row r="77" spans="1:23">
      <c r="A77">
        <v>1461095069</v>
      </c>
      <c r="B77">
        <v>300</v>
      </c>
      <c r="C77">
        <v>4</v>
      </c>
      <c r="D77">
        <v>400</v>
      </c>
      <c r="E77">
        <v>99.9</v>
      </c>
      <c r="F77">
        <v>99.9</v>
      </c>
      <c r="G77">
        <v>100</v>
      </c>
      <c r="H77">
        <v>100</v>
      </c>
      <c r="I77">
        <v>35.4</v>
      </c>
      <c r="J77">
        <v>4038320</v>
      </c>
      <c r="K77">
        <v>1601036</v>
      </c>
      <c r="L77">
        <v>2607276</v>
      </c>
      <c r="M77">
        <v>2437284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6</v>
      </c>
      <c r="T77">
        <v>0</v>
      </c>
      <c r="U77">
        <v>44</v>
      </c>
      <c r="V77">
        <v>0</v>
      </c>
      <c r="W77">
        <v>60</v>
      </c>
    </row>
    <row r="78" spans="1:23">
      <c r="A78">
        <v>1461095073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35.4</v>
      </c>
      <c r="J78">
        <v>4038320</v>
      </c>
      <c r="K78">
        <v>1601196</v>
      </c>
      <c r="L78">
        <v>2607116</v>
      </c>
      <c r="M78">
        <v>2437124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100</v>
      </c>
      <c r="V78">
        <v>0</v>
      </c>
      <c r="W78">
        <v>0</v>
      </c>
    </row>
    <row r="79" spans="1:23">
      <c r="A79">
        <v>1461095077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35.4</v>
      </c>
      <c r="J79">
        <v>4038320</v>
      </c>
      <c r="K79">
        <v>1601196</v>
      </c>
      <c r="L79">
        <v>2607124</v>
      </c>
      <c r="M79">
        <v>2437124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44</v>
      </c>
      <c r="V79">
        <v>0</v>
      </c>
      <c r="W79">
        <v>64</v>
      </c>
    </row>
    <row r="80" spans="1:23">
      <c r="A80">
        <v>1461095081</v>
      </c>
      <c r="B80">
        <v>312</v>
      </c>
      <c r="C80">
        <v>4</v>
      </c>
      <c r="D80">
        <v>399.6</v>
      </c>
      <c r="E80">
        <v>99.9</v>
      </c>
      <c r="F80">
        <v>100</v>
      </c>
      <c r="G80">
        <v>100</v>
      </c>
      <c r="H80">
        <v>100</v>
      </c>
      <c r="I80">
        <v>35.8</v>
      </c>
      <c r="J80">
        <v>4038320</v>
      </c>
      <c r="K80">
        <v>1617704</v>
      </c>
      <c r="L80">
        <v>2590624</v>
      </c>
      <c r="M80">
        <v>2420616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68</v>
      </c>
    </row>
    <row r="81" spans="1:23">
      <c r="A81">
        <v>1461095085</v>
      </c>
      <c r="B81">
        <v>316</v>
      </c>
      <c r="C81">
        <v>4</v>
      </c>
      <c r="D81">
        <v>330.8</v>
      </c>
      <c r="E81">
        <v>72.7</v>
      </c>
      <c r="F81">
        <v>84.2</v>
      </c>
      <c r="G81">
        <v>86.7</v>
      </c>
      <c r="H81">
        <v>86.7</v>
      </c>
      <c r="I81">
        <v>35.9</v>
      </c>
      <c r="J81">
        <v>4038320</v>
      </c>
      <c r="K81">
        <v>1617860</v>
      </c>
      <c r="L81">
        <v>2590476</v>
      </c>
      <c r="M81">
        <v>2420460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60</v>
      </c>
    </row>
    <row r="82" spans="1:23">
      <c r="A82">
        <v>1461095089</v>
      </c>
      <c r="B82">
        <v>320</v>
      </c>
      <c r="C82">
        <v>4</v>
      </c>
      <c r="D82">
        <v>152.8</v>
      </c>
      <c r="E82">
        <v>1.8</v>
      </c>
      <c r="F82">
        <v>99</v>
      </c>
      <c r="G82">
        <v>2.5</v>
      </c>
      <c r="H82">
        <v>1</v>
      </c>
      <c r="I82">
        <v>36.2</v>
      </c>
      <c r="J82">
        <v>4038320</v>
      </c>
      <c r="K82">
        <v>1630148</v>
      </c>
      <c r="L82">
        <v>2578192</v>
      </c>
      <c r="M82">
        <v>2408172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16</v>
      </c>
      <c r="T82">
        <v>0</v>
      </c>
      <c r="U82">
        <v>6144</v>
      </c>
      <c r="V82">
        <v>0</v>
      </c>
      <c r="W82">
        <v>160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1461095207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671140</v>
      </c>
      <c r="L2">
        <v>3533588</v>
      </c>
      <c r="M2">
        <v>3367180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1461095211</v>
      </c>
      <c r="B3">
        <v>4</v>
      </c>
      <c r="C3">
        <v>4</v>
      </c>
      <c r="D3">
        <v>136.4</v>
      </c>
      <c r="E3">
        <v>15</v>
      </c>
      <c r="F3">
        <v>64</v>
      </c>
      <c r="G3">
        <v>25.6</v>
      </c>
      <c r="H3">
        <v>20.9</v>
      </c>
      <c r="I3">
        <v>14.5</v>
      </c>
      <c r="J3">
        <v>4038320</v>
      </c>
      <c r="K3">
        <v>756060</v>
      </c>
      <c r="L3">
        <v>3451604</v>
      </c>
      <c r="M3">
        <v>3282260</v>
      </c>
      <c r="N3">
        <v>0</v>
      </c>
      <c r="O3">
        <v>4183036</v>
      </c>
      <c r="P3">
        <v>0</v>
      </c>
      <c r="Q3">
        <v>4183036</v>
      </c>
      <c r="R3">
        <v>369</v>
      </c>
      <c r="S3">
        <v>35</v>
      </c>
      <c r="T3">
        <v>13952</v>
      </c>
      <c r="U3">
        <v>436</v>
      </c>
      <c r="V3">
        <v>1060</v>
      </c>
      <c r="W3">
        <v>140</v>
      </c>
    </row>
    <row r="4" spans="1:23">
      <c r="A4">
        <v>1461095215</v>
      </c>
      <c r="B4">
        <v>8</v>
      </c>
      <c r="C4">
        <v>4</v>
      </c>
      <c r="D4">
        <v>176.4</v>
      </c>
      <c r="E4">
        <v>74.5</v>
      </c>
      <c r="F4">
        <v>38.4</v>
      </c>
      <c r="G4">
        <v>40.9</v>
      </c>
      <c r="H4">
        <v>6.3</v>
      </c>
      <c r="I4">
        <v>16.5</v>
      </c>
      <c r="J4">
        <v>4038320</v>
      </c>
      <c r="K4">
        <v>834200</v>
      </c>
      <c r="L4">
        <v>3373528</v>
      </c>
      <c r="M4">
        <v>3204120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10</v>
      </c>
      <c r="T4">
        <v>3176</v>
      </c>
      <c r="U4">
        <v>296</v>
      </c>
      <c r="V4">
        <v>76</v>
      </c>
      <c r="W4">
        <v>160</v>
      </c>
    </row>
    <row r="5" spans="1:23">
      <c r="A5">
        <v>1461095219</v>
      </c>
      <c r="B5">
        <v>12</v>
      </c>
      <c r="C5">
        <v>4</v>
      </c>
      <c r="D5">
        <v>336</v>
      </c>
      <c r="E5">
        <v>78.6</v>
      </c>
      <c r="F5">
        <v>95.1</v>
      </c>
      <c r="G5">
        <v>80.4</v>
      </c>
      <c r="H5">
        <v>80.5</v>
      </c>
      <c r="I5">
        <v>19.5</v>
      </c>
      <c r="J5">
        <v>4038320</v>
      </c>
      <c r="K5">
        <v>955280</v>
      </c>
      <c r="L5">
        <v>3252456</v>
      </c>
      <c r="M5">
        <v>3083040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68</v>
      </c>
      <c r="V5">
        <v>4</v>
      </c>
      <c r="W5">
        <v>56</v>
      </c>
    </row>
    <row r="6" spans="1:23">
      <c r="A6">
        <v>1461095223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21.2</v>
      </c>
      <c r="J6">
        <v>4038320</v>
      </c>
      <c r="K6">
        <v>1024648</v>
      </c>
      <c r="L6">
        <v>3183096</v>
      </c>
      <c r="M6">
        <v>3013672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1461095227</v>
      </c>
      <c r="B7">
        <v>20</v>
      </c>
      <c r="C7">
        <v>4</v>
      </c>
      <c r="D7">
        <v>399.6</v>
      </c>
      <c r="E7">
        <v>99.7</v>
      </c>
      <c r="F7">
        <v>99.9</v>
      </c>
      <c r="G7">
        <v>99.9</v>
      </c>
      <c r="H7">
        <v>99.9</v>
      </c>
      <c r="I7">
        <v>23.3</v>
      </c>
      <c r="J7">
        <v>4038320</v>
      </c>
      <c r="K7">
        <v>1108900</v>
      </c>
      <c r="L7">
        <v>3098852</v>
      </c>
      <c r="M7">
        <v>2929420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32</v>
      </c>
      <c r="V7">
        <v>0</v>
      </c>
      <c r="W7">
        <v>60</v>
      </c>
    </row>
    <row r="8" spans="1:23">
      <c r="A8">
        <v>1461095231</v>
      </c>
      <c r="B8">
        <v>24</v>
      </c>
      <c r="C8">
        <v>4</v>
      </c>
      <c r="D8">
        <v>400</v>
      </c>
      <c r="E8">
        <v>100</v>
      </c>
      <c r="F8">
        <v>100</v>
      </c>
      <c r="G8">
        <v>99.9</v>
      </c>
      <c r="H8">
        <v>99.9</v>
      </c>
      <c r="I8">
        <v>24</v>
      </c>
      <c r="J8">
        <v>4038320</v>
      </c>
      <c r="K8">
        <v>1140456</v>
      </c>
      <c r="L8">
        <v>3067300</v>
      </c>
      <c r="M8">
        <v>2897864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1461095235</v>
      </c>
      <c r="B9">
        <v>28</v>
      </c>
      <c r="C9">
        <v>4</v>
      </c>
      <c r="D9">
        <v>399.6</v>
      </c>
      <c r="E9">
        <v>100</v>
      </c>
      <c r="F9">
        <v>100</v>
      </c>
      <c r="G9">
        <v>100</v>
      </c>
      <c r="H9">
        <v>100</v>
      </c>
      <c r="I9">
        <v>24.8</v>
      </c>
      <c r="J9">
        <v>4038320</v>
      </c>
      <c r="K9">
        <v>1171076</v>
      </c>
      <c r="L9">
        <v>3036696</v>
      </c>
      <c r="M9">
        <v>2867244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44</v>
      </c>
      <c r="V9">
        <v>0</v>
      </c>
      <c r="W9">
        <v>76</v>
      </c>
    </row>
    <row r="10" spans="1:23">
      <c r="A10">
        <v>1461095239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24.8</v>
      </c>
      <c r="J10">
        <v>4038320</v>
      </c>
      <c r="K10">
        <v>1170624</v>
      </c>
      <c r="L10">
        <v>3037156</v>
      </c>
      <c r="M10">
        <v>2867696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32</v>
      </c>
      <c r="T10">
        <v>64</v>
      </c>
      <c r="U10">
        <v>192</v>
      </c>
      <c r="V10">
        <v>20</v>
      </c>
      <c r="W10">
        <v>788</v>
      </c>
    </row>
    <row r="11" spans="1:23">
      <c r="A11">
        <v>1461095243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24.8</v>
      </c>
      <c r="J11">
        <v>4038320</v>
      </c>
      <c r="K11">
        <v>1170976</v>
      </c>
      <c r="L11">
        <v>3036812</v>
      </c>
      <c r="M11">
        <v>2867344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48</v>
      </c>
      <c r="V11">
        <v>0</v>
      </c>
      <c r="W11">
        <v>64</v>
      </c>
    </row>
    <row r="12" spans="1:23">
      <c r="A12">
        <v>1461095247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99.9</v>
      </c>
      <c r="H12">
        <v>100</v>
      </c>
      <c r="I12">
        <v>25.2</v>
      </c>
      <c r="J12">
        <v>4038320</v>
      </c>
      <c r="K12">
        <v>1187580</v>
      </c>
      <c r="L12">
        <v>3020224</v>
      </c>
      <c r="M12">
        <v>2850740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13</v>
      </c>
      <c r="T12">
        <v>0</v>
      </c>
      <c r="U12">
        <v>116</v>
      </c>
      <c r="V12">
        <v>0</v>
      </c>
      <c r="W12">
        <v>88</v>
      </c>
    </row>
    <row r="13" spans="1:23">
      <c r="A13">
        <v>1461095251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99.9</v>
      </c>
      <c r="H13">
        <v>100</v>
      </c>
      <c r="I13">
        <v>25.2</v>
      </c>
      <c r="J13">
        <v>4038320</v>
      </c>
      <c r="K13">
        <v>1187492</v>
      </c>
      <c r="L13">
        <v>3020312</v>
      </c>
      <c r="M13">
        <v>2850828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34</v>
      </c>
      <c r="T13">
        <v>0</v>
      </c>
      <c r="U13">
        <v>13976</v>
      </c>
      <c r="V13">
        <v>0</v>
      </c>
      <c r="W13">
        <v>316</v>
      </c>
    </row>
    <row r="14" spans="1:23">
      <c r="A14">
        <v>1461095255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25.6</v>
      </c>
      <c r="J14">
        <v>4038320</v>
      </c>
      <c r="K14">
        <v>1203748</v>
      </c>
      <c r="L14">
        <v>3004064</v>
      </c>
      <c r="M14">
        <v>2834572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44</v>
      </c>
      <c r="V14">
        <v>0</v>
      </c>
      <c r="W14">
        <v>68</v>
      </c>
    </row>
    <row r="15" spans="1:23">
      <c r="A15">
        <v>1461095259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25.6</v>
      </c>
      <c r="J15">
        <v>4038320</v>
      </c>
      <c r="K15">
        <v>1203716</v>
      </c>
      <c r="L15">
        <v>3004104</v>
      </c>
      <c r="M15">
        <v>2834604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52</v>
      </c>
      <c r="V15">
        <v>0</v>
      </c>
      <c r="W15">
        <v>76</v>
      </c>
    </row>
    <row r="16" spans="1:23">
      <c r="A16">
        <v>1461095263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25.6</v>
      </c>
      <c r="J16">
        <v>4038320</v>
      </c>
      <c r="K16">
        <v>1204292</v>
      </c>
      <c r="L16">
        <v>3003536</v>
      </c>
      <c r="M16">
        <v>2834028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44</v>
      </c>
      <c r="V16">
        <v>0</v>
      </c>
      <c r="W16">
        <v>36</v>
      </c>
    </row>
    <row r="17" spans="1:23">
      <c r="A17">
        <v>1461095267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99.9</v>
      </c>
      <c r="H17">
        <v>99.9</v>
      </c>
      <c r="I17">
        <v>25.9</v>
      </c>
      <c r="J17">
        <v>4038320</v>
      </c>
      <c r="K17">
        <v>1214788</v>
      </c>
      <c r="L17">
        <v>2993044</v>
      </c>
      <c r="M17">
        <v>2823532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20</v>
      </c>
      <c r="V17">
        <v>0</v>
      </c>
      <c r="W17">
        <v>0</v>
      </c>
    </row>
    <row r="18" spans="1:23">
      <c r="A18">
        <v>1461095271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25.9</v>
      </c>
      <c r="J18">
        <v>4038320</v>
      </c>
      <c r="K18">
        <v>1214340</v>
      </c>
      <c r="L18">
        <v>2993492</v>
      </c>
      <c r="M18">
        <v>2823980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1461095275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</v>
      </c>
      <c r="J19">
        <v>4038320</v>
      </c>
      <c r="K19">
        <v>1220316</v>
      </c>
      <c r="L19">
        <v>2987524</v>
      </c>
      <c r="M19">
        <v>2818004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76</v>
      </c>
      <c r="V19">
        <v>0</v>
      </c>
      <c r="W19">
        <v>60</v>
      </c>
    </row>
    <row r="20" spans="1:23">
      <c r="A20">
        <v>1461095279</v>
      </c>
      <c r="B20">
        <v>72</v>
      </c>
      <c r="C20">
        <v>4</v>
      </c>
      <c r="D20">
        <v>394.8</v>
      </c>
      <c r="E20">
        <v>100</v>
      </c>
      <c r="F20">
        <v>100</v>
      </c>
      <c r="G20">
        <v>94.8</v>
      </c>
      <c r="H20">
        <v>100</v>
      </c>
      <c r="I20">
        <v>26</v>
      </c>
      <c r="J20">
        <v>4038320</v>
      </c>
      <c r="K20">
        <v>1220988</v>
      </c>
      <c r="L20">
        <v>2986860</v>
      </c>
      <c r="M20">
        <v>2817332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17</v>
      </c>
      <c r="T20">
        <v>0</v>
      </c>
      <c r="U20">
        <v>7000</v>
      </c>
      <c r="V20">
        <v>0</v>
      </c>
      <c r="W20">
        <v>228</v>
      </c>
    </row>
    <row r="21" spans="1:23">
      <c r="A21">
        <v>1461095283</v>
      </c>
      <c r="B21">
        <v>76</v>
      </c>
      <c r="C21">
        <v>4</v>
      </c>
      <c r="D21">
        <v>400</v>
      </c>
      <c r="E21">
        <v>99.9</v>
      </c>
      <c r="F21">
        <v>100</v>
      </c>
      <c r="G21">
        <v>99.9</v>
      </c>
      <c r="H21">
        <v>100</v>
      </c>
      <c r="I21">
        <v>26</v>
      </c>
      <c r="J21">
        <v>4038320</v>
      </c>
      <c r="K21">
        <v>1220600</v>
      </c>
      <c r="L21">
        <v>2987256</v>
      </c>
      <c r="M21">
        <v>2817720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64</v>
      </c>
    </row>
    <row r="22" spans="1:23">
      <c r="A22">
        <v>1461095287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26.4</v>
      </c>
      <c r="J22">
        <v>4038320</v>
      </c>
      <c r="K22">
        <v>1235672</v>
      </c>
      <c r="L22">
        <v>2972192</v>
      </c>
      <c r="M22">
        <v>2802648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88</v>
      </c>
      <c r="V22">
        <v>0</v>
      </c>
      <c r="W22">
        <v>64</v>
      </c>
    </row>
    <row r="23" spans="1:23">
      <c r="A23">
        <v>1461095291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99.9</v>
      </c>
      <c r="H23">
        <v>100</v>
      </c>
      <c r="I23">
        <v>26.4</v>
      </c>
      <c r="J23">
        <v>4038320</v>
      </c>
      <c r="K23">
        <v>1234936</v>
      </c>
      <c r="L23">
        <v>2972928</v>
      </c>
      <c r="M23">
        <v>2803384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1461095295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26.7</v>
      </c>
      <c r="J24">
        <v>4038320</v>
      </c>
      <c r="K24">
        <v>1246976</v>
      </c>
      <c r="L24">
        <v>2960896</v>
      </c>
      <c r="M24">
        <v>2791344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32</v>
      </c>
      <c r="V24">
        <v>0</v>
      </c>
      <c r="W24">
        <v>60</v>
      </c>
    </row>
    <row r="25" spans="1:23">
      <c r="A25">
        <v>1461095299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26.7</v>
      </c>
      <c r="J25">
        <v>4038320</v>
      </c>
      <c r="K25">
        <v>1247808</v>
      </c>
      <c r="L25">
        <v>2960072</v>
      </c>
      <c r="M25">
        <v>2790512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52</v>
      </c>
      <c r="V25">
        <v>0</v>
      </c>
      <c r="W25">
        <v>64</v>
      </c>
    </row>
    <row r="26" spans="1:23">
      <c r="A26">
        <v>1461095303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26.7</v>
      </c>
      <c r="J26">
        <v>4038320</v>
      </c>
      <c r="K26">
        <v>1247988</v>
      </c>
      <c r="L26">
        <v>2959900</v>
      </c>
      <c r="M26">
        <v>2790332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40</v>
      </c>
      <c r="V26">
        <v>0</v>
      </c>
      <c r="W26">
        <v>64</v>
      </c>
    </row>
    <row r="27" spans="1:23">
      <c r="A27">
        <v>1461095307</v>
      </c>
      <c r="B27">
        <v>100</v>
      </c>
      <c r="C27">
        <v>4</v>
      </c>
      <c r="D27">
        <v>399.6</v>
      </c>
      <c r="E27">
        <v>100</v>
      </c>
      <c r="F27">
        <v>100</v>
      </c>
      <c r="G27">
        <v>100</v>
      </c>
      <c r="H27">
        <v>99.6</v>
      </c>
      <c r="I27">
        <v>26.7</v>
      </c>
      <c r="J27">
        <v>4038320</v>
      </c>
      <c r="K27">
        <v>1249780</v>
      </c>
      <c r="L27">
        <v>2958116</v>
      </c>
      <c r="M27">
        <v>2788540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64</v>
      </c>
    </row>
    <row r="28" spans="1:23">
      <c r="A28">
        <v>1461095311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26.8</v>
      </c>
      <c r="J28">
        <v>4038320</v>
      </c>
      <c r="K28">
        <v>1250132</v>
      </c>
      <c r="L28">
        <v>2957772</v>
      </c>
      <c r="M28">
        <v>2788188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16</v>
      </c>
      <c r="T28">
        <v>0</v>
      </c>
      <c r="U28">
        <v>7548</v>
      </c>
      <c r="V28">
        <v>0</v>
      </c>
      <c r="W28">
        <v>236</v>
      </c>
    </row>
    <row r="29" spans="1:23">
      <c r="A29">
        <v>1461095315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26.8</v>
      </c>
      <c r="J29">
        <v>4038320</v>
      </c>
      <c r="K29">
        <v>1251924</v>
      </c>
      <c r="L29">
        <v>2955988</v>
      </c>
      <c r="M29">
        <v>2786396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40</v>
      </c>
      <c r="V29">
        <v>0</v>
      </c>
      <c r="W29">
        <v>68</v>
      </c>
    </row>
    <row r="30" spans="1:23">
      <c r="A30">
        <v>1461095319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99.9</v>
      </c>
      <c r="H30">
        <v>100</v>
      </c>
      <c r="I30">
        <v>26.8</v>
      </c>
      <c r="J30">
        <v>4038320</v>
      </c>
      <c r="K30">
        <v>1251888</v>
      </c>
      <c r="L30">
        <v>2956032</v>
      </c>
      <c r="M30">
        <v>2786432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68</v>
      </c>
      <c r="V30">
        <v>0</v>
      </c>
      <c r="W30">
        <v>64</v>
      </c>
    </row>
    <row r="31" spans="1:23">
      <c r="A31">
        <v>1461095323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26.8</v>
      </c>
      <c r="J31">
        <v>4038320</v>
      </c>
      <c r="K31">
        <v>1252272</v>
      </c>
      <c r="L31">
        <v>2955656</v>
      </c>
      <c r="M31">
        <v>2786048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40</v>
      </c>
      <c r="V31">
        <v>0</v>
      </c>
      <c r="W31">
        <v>64</v>
      </c>
    </row>
    <row r="32" spans="1:23">
      <c r="A32">
        <v>1461095327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99.9</v>
      </c>
      <c r="I32">
        <v>26.9</v>
      </c>
      <c r="J32">
        <v>4038320</v>
      </c>
      <c r="K32">
        <v>1254160</v>
      </c>
      <c r="L32">
        <v>2953776</v>
      </c>
      <c r="M32">
        <v>2784160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68</v>
      </c>
    </row>
    <row r="33" spans="1:23">
      <c r="A33">
        <v>1461095331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26.9</v>
      </c>
      <c r="J33">
        <v>4038320</v>
      </c>
      <c r="K33">
        <v>1254224</v>
      </c>
      <c r="L33">
        <v>2953712</v>
      </c>
      <c r="M33">
        <v>2784096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1461095335</v>
      </c>
      <c r="B34">
        <v>128</v>
      </c>
      <c r="C34">
        <v>4</v>
      </c>
      <c r="D34">
        <v>399.6</v>
      </c>
      <c r="E34">
        <v>100</v>
      </c>
      <c r="F34">
        <v>100</v>
      </c>
      <c r="G34">
        <v>99.9</v>
      </c>
      <c r="H34">
        <v>100</v>
      </c>
      <c r="I34">
        <v>27</v>
      </c>
      <c r="J34">
        <v>4038320</v>
      </c>
      <c r="K34">
        <v>1258188</v>
      </c>
      <c r="L34">
        <v>2949756</v>
      </c>
      <c r="M34">
        <v>2780132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6</v>
      </c>
      <c r="T34">
        <v>0</v>
      </c>
      <c r="U34">
        <v>52</v>
      </c>
      <c r="V34">
        <v>0</v>
      </c>
      <c r="W34">
        <v>36</v>
      </c>
    </row>
    <row r="35" spans="1:23">
      <c r="A35">
        <v>1461095339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</v>
      </c>
      <c r="J35">
        <v>4038320</v>
      </c>
      <c r="K35">
        <v>1258380</v>
      </c>
      <c r="L35">
        <v>2949572</v>
      </c>
      <c r="M35">
        <v>2779940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21</v>
      </c>
      <c r="T35">
        <v>0</v>
      </c>
      <c r="U35">
        <v>8960</v>
      </c>
      <c r="V35">
        <v>0</v>
      </c>
      <c r="W35">
        <v>1420</v>
      </c>
    </row>
    <row r="36" spans="1:23">
      <c r="A36">
        <v>1461095343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27.1</v>
      </c>
      <c r="J36">
        <v>4038320</v>
      </c>
      <c r="K36">
        <v>1262960</v>
      </c>
      <c r="L36">
        <v>2944992</v>
      </c>
      <c r="M36">
        <v>2775360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28</v>
      </c>
      <c r="V36">
        <v>0</v>
      </c>
      <c r="W36">
        <v>0</v>
      </c>
    </row>
    <row r="37" spans="1:23">
      <c r="A37">
        <v>1461095347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27.1</v>
      </c>
      <c r="J37">
        <v>4038320</v>
      </c>
      <c r="K37">
        <v>1264528</v>
      </c>
      <c r="L37">
        <v>2943432</v>
      </c>
      <c r="M37">
        <v>2773792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8</v>
      </c>
      <c r="T37">
        <v>0</v>
      </c>
      <c r="U37">
        <v>52</v>
      </c>
      <c r="V37">
        <v>0</v>
      </c>
      <c r="W37">
        <v>100</v>
      </c>
    </row>
    <row r="38" spans="1:23">
      <c r="A38">
        <v>1461095351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27.3</v>
      </c>
      <c r="J38">
        <v>4038320</v>
      </c>
      <c r="K38">
        <v>1271912</v>
      </c>
      <c r="L38">
        <v>2936056</v>
      </c>
      <c r="M38">
        <v>2766408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16</v>
      </c>
      <c r="V38">
        <v>0</v>
      </c>
      <c r="W38">
        <v>24</v>
      </c>
    </row>
    <row r="39" spans="1:23">
      <c r="A39">
        <v>1461095355</v>
      </c>
      <c r="B39">
        <v>148</v>
      </c>
      <c r="C39">
        <v>4</v>
      </c>
      <c r="D39">
        <v>399.6</v>
      </c>
      <c r="E39">
        <v>99.9</v>
      </c>
      <c r="F39">
        <v>99.9</v>
      </c>
      <c r="G39">
        <v>99.9</v>
      </c>
      <c r="H39">
        <v>99.9</v>
      </c>
      <c r="I39">
        <v>27.9</v>
      </c>
      <c r="J39">
        <v>4038320</v>
      </c>
      <c r="K39">
        <v>1294504</v>
      </c>
      <c r="L39">
        <v>2913464</v>
      </c>
      <c r="M39">
        <v>2743816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72</v>
      </c>
      <c r="V39">
        <v>0</v>
      </c>
      <c r="W39">
        <v>0</v>
      </c>
    </row>
    <row r="40" spans="1:23">
      <c r="A40">
        <v>1461095359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28</v>
      </c>
      <c r="J40">
        <v>4038320</v>
      </c>
      <c r="K40">
        <v>1299268</v>
      </c>
      <c r="L40">
        <v>2908712</v>
      </c>
      <c r="M40">
        <v>2739052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40</v>
      </c>
      <c r="V40">
        <v>0</v>
      </c>
      <c r="W40">
        <v>72</v>
      </c>
    </row>
    <row r="41" spans="1:23">
      <c r="A41">
        <v>1461095363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28.3</v>
      </c>
      <c r="J41">
        <v>4038320</v>
      </c>
      <c r="K41">
        <v>1313280</v>
      </c>
      <c r="L41">
        <v>2894716</v>
      </c>
      <c r="M41">
        <v>2725040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48</v>
      </c>
      <c r="V41">
        <v>0</v>
      </c>
      <c r="W41">
        <v>88</v>
      </c>
    </row>
    <row r="42" spans="1:23">
      <c r="A42">
        <v>1461095367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28.8</v>
      </c>
      <c r="J42">
        <v>4038320</v>
      </c>
      <c r="K42">
        <v>1332576</v>
      </c>
      <c r="L42">
        <v>2875428</v>
      </c>
      <c r="M42">
        <v>2705744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60</v>
      </c>
    </row>
    <row r="43" spans="1:23">
      <c r="A43">
        <v>1461095371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29.2</v>
      </c>
      <c r="J43">
        <v>4038320</v>
      </c>
      <c r="K43">
        <v>1348164</v>
      </c>
      <c r="L43">
        <v>2859840</v>
      </c>
      <c r="M43">
        <v>2690156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14</v>
      </c>
      <c r="T43">
        <v>0</v>
      </c>
      <c r="U43">
        <v>6712</v>
      </c>
      <c r="V43">
        <v>0</v>
      </c>
      <c r="W43">
        <v>192</v>
      </c>
    </row>
    <row r="44" spans="1:23">
      <c r="A44">
        <v>1461095375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29.2</v>
      </c>
      <c r="J44">
        <v>4038320</v>
      </c>
      <c r="K44">
        <v>1348580</v>
      </c>
      <c r="L44">
        <v>2859432</v>
      </c>
      <c r="M44">
        <v>2689740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44</v>
      </c>
      <c r="V44">
        <v>0</v>
      </c>
      <c r="W44">
        <v>56</v>
      </c>
    </row>
    <row r="45" spans="1:23">
      <c r="A45">
        <v>1461095379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99.9</v>
      </c>
      <c r="H45">
        <v>100</v>
      </c>
      <c r="I45">
        <v>29.6</v>
      </c>
      <c r="J45">
        <v>4038320</v>
      </c>
      <c r="K45">
        <v>1364644</v>
      </c>
      <c r="L45">
        <v>2843376</v>
      </c>
      <c r="M45">
        <v>2673676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44</v>
      </c>
      <c r="V45">
        <v>0</v>
      </c>
      <c r="W45">
        <v>32</v>
      </c>
    </row>
    <row r="46" spans="1:23">
      <c r="A46">
        <v>1461095383</v>
      </c>
      <c r="B46">
        <v>176</v>
      </c>
      <c r="C46">
        <v>4</v>
      </c>
      <c r="D46">
        <v>399.6</v>
      </c>
      <c r="E46">
        <v>99.7</v>
      </c>
      <c r="F46">
        <v>100</v>
      </c>
      <c r="G46">
        <v>99.9</v>
      </c>
      <c r="H46">
        <v>100</v>
      </c>
      <c r="I46">
        <v>30</v>
      </c>
      <c r="J46">
        <v>4038320</v>
      </c>
      <c r="K46">
        <v>1380968</v>
      </c>
      <c r="L46">
        <v>2827052</v>
      </c>
      <c r="M46">
        <v>2657352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4</v>
      </c>
    </row>
    <row r="47" spans="1:23">
      <c r="A47">
        <v>1461095387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30.3</v>
      </c>
      <c r="J47">
        <v>4038320</v>
      </c>
      <c r="K47">
        <v>1395080</v>
      </c>
      <c r="L47">
        <v>2812948</v>
      </c>
      <c r="M47">
        <v>2643240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7</v>
      </c>
      <c r="T47">
        <v>0</v>
      </c>
      <c r="U47">
        <v>44</v>
      </c>
      <c r="V47">
        <v>0</v>
      </c>
      <c r="W47">
        <v>100</v>
      </c>
    </row>
    <row r="48" spans="1:23">
      <c r="A48">
        <v>1461095391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30.8</v>
      </c>
      <c r="J48">
        <v>4038320</v>
      </c>
      <c r="K48">
        <v>1411788</v>
      </c>
      <c r="L48">
        <v>2796240</v>
      </c>
      <c r="M48">
        <v>2626532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44</v>
      </c>
      <c r="V48">
        <v>0</v>
      </c>
      <c r="W48">
        <v>0</v>
      </c>
    </row>
    <row r="49" spans="1:23">
      <c r="A49">
        <v>1461095395</v>
      </c>
      <c r="B49">
        <v>188</v>
      </c>
      <c r="C49">
        <v>4</v>
      </c>
      <c r="D49">
        <v>399.6</v>
      </c>
      <c r="E49">
        <v>100</v>
      </c>
      <c r="F49">
        <v>100</v>
      </c>
      <c r="G49">
        <v>99.9</v>
      </c>
      <c r="H49">
        <v>100</v>
      </c>
      <c r="I49">
        <v>30.9</v>
      </c>
      <c r="J49">
        <v>4038320</v>
      </c>
      <c r="K49">
        <v>1415884</v>
      </c>
      <c r="L49">
        <v>2792160</v>
      </c>
      <c r="M49">
        <v>2622436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64</v>
      </c>
      <c r="V49">
        <v>0</v>
      </c>
      <c r="W49">
        <v>92</v>
      </c>
    </row>
    <row r="50" spans="1:23">
      <c r="A50">
        <v>1461095399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31.3</v>
      </c>
      <c r="J50">
        <v>4038320</v>
      </c>
      <c r="K50">
        <v>1434152</v>
      </c>
      <c r="L50">
        <v>2773900</v>
      </c>
      <c r="M50">
        <v>2604168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19</v>
      </c>
      <c r="T50">
        <v>0</v>
      </c>
      <c r="U50">
        <v>6120</v>
      </c>
      <c r="V50">
        <v>0</v>
      </c>
      <c r="W50">
        <v>332</v>
      </c>
    </row>
    <row r="51" spans="1:23">
      <c r="A51">
        <v>1461095403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31.7</v>
      </c>
      <c r="J51">
        <v>4038320</v>
      </c>
      <c r="K51">
        <v>1449580</v>
      </c>
      <c r="L51">
        <v>2758480</v>
      </c>
      <c r="M51">
        <v>2588740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40</v>
      </c>
      <c r="V51">
        <v>0</v>
      </c>
      <c r="W51">
        <v>64</v>
      </c>
    </row>
    <row r="52" spans="1:23">
      <c r="A52">
        <v>1461095407</v>
      </c>
      <c r="B52">
        <v>200</v>
      </c>
      <c r="C52">
        <v>4</v>
      </c>
      <c r="D52">
        <v>399.6</v>
      </c>
      <c r="E52">
        <v>99.9</v>
      </c>
      <c r="F52">
        <v>100</v>
      </c>
      <c r="G52">
        <v>99.9</v>
      </c>
      <c r="H52">
        <v>100</v>
      </c>
      <c r="I52">
        <v>32.1</v>
      </c>
      <c r="J52">
        <v>4038320</v>
      </c>
      <c r="K52">
        <v>1465332</v>
      </c>
      <c r="L52">
        <v>2742736</v>
      </c>
      <c r="M52">
        <v>2572988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60</v>
      </c>
      <c r="V52">
        <v>0</v>
      </c>
      <c r="W52">
        <v>64</v>
      </c>
    </row>
    <row r="53" spans="1:23">
      <c r="A53">
        <v>1461095411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32.1</v>
      </c>
      <c r="J53">
        <v>4038320</v>
      </c>
      <c r="K53">
        <v>1467600</v>
      </c>
      <c r="L53">
        <v>2740468</v>
      </c>
      <c r="M53">
        <v>2570720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1461095415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32.1</v>
      </c>
      <c r="J54">
        <v>4038320</v>
      </c>
      <c r="K54">
        <v>1467984</v>
      </c>
      <c r="L54">
        <v>2740092</v>
      </c>
      <c r="M54">
        <v>2570336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6</v>
      </c>
      <c r="T54">
        <v>0</v>
      </c>
      <c r="U54">
        <v>40</v>
      </c>
      <c r="V54">
        <v>0</v>
      </c>
      <c r="W54">
        <v>60</v>
      </c>
    </row>
    <row r="55" spans="1:23">
      <c r="A55">
        <v>1461095419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99.9</v>
      </c>
      <c r="H55">
        <v>100</v>
      </c>
      <c r="I55">
        <v>32.6</v>
      </c>
      <c r="J55">
        <v>4038320</v>
      </c>
      <c r="K55">
        <v>1486544</v>
      </c>
      <c r="L55">
        <v>2721540</v>
      </c>
      <c r="M55">
        <v>2551776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32</v>
      </c>
      <c r="V55">
        <v>0</v>
      </c>
      <c r="W55">
        <v>60</v>
      </c>
    </row>
    <row r="56" spans="1:23">
      <c r="A56">
        <v>1461095423</v>
      </c>
      <c r="B56">
        <v>216</v>
      </c>
      <c r="C56">
        <v>4</v>
      </c>
      <c r="D56">
        <v>400</v>
      </c>
      <c r="E56">
        <v>99.9</v>
      </c>
      <c r="F56">
        <v>100</v>
      </c>
      <c r="G56">
        <v>100</v>
      </c>
      <c r="H56">
        <v>100</v>
      </c>
      <c r="I56">
        <v>32.6</v>
      </c>
      <c r="J56">
        <v>4038320</v>
      </c>
      <c r="K56">
        <v>1486352</v>
      </c>
      <c r="L56">
        <v>2721740</v>
      </c>
      <c r="M56">
        <v>2551968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64</v>
      </c>
    </row>
    <row r="57" spans="1:23">
      <c r="A57">
        <v>1461095427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</v>
      </c>
      <c r="J57">
        <v>4038320</v>
      </c>
      <c r="K57">
        <v>1502804</v>
      </c>
      <c r="L57">
        <v>2705288</v>
      </c>
      <c r="M57">
        <v>2535516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</v>
      </c>
      <c r="T57">
        <v>0</v>
      </c>
      <c r="U57">
        <v>64</v>
      </c>
      <c r="V57">
        <v>0</v>
      </c>
      <c r="W57">
        <v>68</v>
      </c>
    </row>
    <row r="58" spans="1:23">
      <c r="A58">
        <v>1461095431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</v>
      </c>
      <c r="J58">
        <v>4038320</v>
      </c>
      <c r="K58">
        <v>1502772</v>
      </c>
      <c r="L58">
        <v>2705328</v>
      </c>
      <c r="M58">
        <v>2535548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13</v>
      </c>
      <c r="T58">
        <v>0</v>
      </c>
      <c r="U58">
        <v>6896</v>
      </c>
      <c r="V58">
        <v>0</v>
      </c>
      <c r="W58">
        <v>108</v>
      </c>
    </row>
    <row r="59" spans="1:23">
      <c r="A59">
        <v>1461095435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</v>
      </c>
      <c r="J59">
        <v>4038320</v>
      </c>
      <c r="K59">
        <v>1502388</v>
      </c>
      <c r="L59">
        <v>2705732</v>
      </c>
      <c r="M59">
        <v>2535932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40</v>
      </c>
      <c r="V59">
        <v>0</v>
      </c>
      <c r="W59">
        <v>64</v>
      </c>
    </row>
    <row r="60" spans="1:23">
      <c r="A60">
        <v>1461095439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33.4</v>
      </c>
      <c r="J60">
        <v>4038320</v>
      </c>
      <c r="K60">
        <v>1519504</v>
      </c>
      <c r="L60">
        <v>2688640</v>
      </c>
      <c r="M60">
        <v>2518816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9</v>
      </c>
      <c r="T60">
        <v>0</v>
      </c>
      <c r="U60">
        <v>76</v>
      </c>
      <c r="V60">
        <v>0</v>
      </c>
      <c r="W60">
        <v>116</v>
      </c>
    </row>
    <row r="61" spans="1:23">
      <c r="A61">
        <v>1461095443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33.4</v>
      </c>
      <c r="J61">
        <v>4038320</v>
      </c>
      <c r="K61">
        <v>1518608</v>
      </c>
      <c r="L61">
        <v>2689544</v>
      </c>
      <c r="M61">
        <v>2519712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40</v>
      </c>
      <c r="V61">
        <v>0</v>
      </c>
      <c r="W61">
        <v>60</v>
      </c>
    </row>
    <row r="62" spans="1:23">
      <c r="A62">
        <v>1461095447</v>
      </c>
      <c r="B62">
        <v>240</v>
      </c>
      <c r="C62">
        <v>4</v>
      </c>
      <c r="D62">
        <v>399.6</v>
      </c>
      <c r="E62">
        <v>100</v>
      </c>
      <c r="F62">
        <v>99.7</v>
      </c>
      <c r="G62">
        <v>100</v>
      </c>
      <c r="H62">
        <v>100</v>
      </c>
      <c r="I62">
        <v>33.8</v>
      </c>
      <c r="J62">
        <v>4038320</v>
      </c>
      <c r="K62">
        <v>1533292</v>
      </c>
      <c r="L62">
        <v>2674860</v>
      </c>
      <c r="M62">
        <v>2505028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72</v>
      </c>
    </row>
    <row r="63" spans="1:23">
      <c r="A63">
        <v>1461095451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33.8</v>
      </c>
      <c r="J63">
        <v>4038320</v>
      </c>
      <c r="K63">
        <v>1533324</v>
      </c>
      <c r="L63">
        <v>2674836</v>
      </c>
      <c r="M63">
        <v>2504996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12</v>
      </c>
      <c r="V63">
        <v>0</v>
      </c>
      <c r="W63">
        <v>0</v>
      </c>
    </row>
    <row r="64" spans="1:23">
      <c r="A64">
        <v>1461095455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33.8</v>
      </c>
      <c r="J64">
        <v>4038320</v>
      </c>
      <c r="K64">
        <v>1533292</v>
      </c>
      <c r="L64">
        <v>2674876</v>
      </c>
      <c r="M64">
        <v>2505028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32</v>
      </c>
      <c r="V64">
        <v>0</v>
      </c>
      <c r="W64">
        <v>64</v>
      </c>
    </row>
    <row r="65" spans="1:23">
      <c r="A65">
        <v>1461095459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99.9</v>
      </c>
      <c r="H65">
        <v>100</v>
      </c>
      <c r="I65">
        <v>34</v>
      </c>
      <c r="J65">
        <v>4038320</v>
      </c>
      <c r="K65">
        <v>1543308</v>
      </c>
      <c r="L65">
        <v>2664868</v>
      </c>
      <c r="M65">
        <v>2495012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21</v>
      </c>
      <c r="T65">
        <v>0</v>
      </c>
      <c r="U65">
        <v>9628</v>
      </c>
      <c r="V65">
        <v>0</v>
      </c>
      <c r="W65">
        <v>384</v>
      </c>
    </row>
    <row r="66" spans="1:23">
      <c r="A66">
        <v>1461095463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</v>
      </c>
      <c r="J66">
        <v>4038320</v>
      </c>
      <c r="K66">
        <v>1543692</v>
      </c>
      <c r="L66">
        <v>2664492</v>
      </c>
      <c r="M66">
        <v>2494628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56</v>
      </c>
      <c r="V66">
        <v>0</v>
      </c>
      <c r="W66">
        <v>60</v>
      </c>
    </row>
    <row r="67" spans="1:23">
      <c r="A67">
        <v>1461095467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34.4</v>
      </c>
      <c r="J67">
        <v>4038320</v>
      </c>
      <c r="K67">
        <v>1558252</v>
      </c>
      <c r="L67">
        <v>2649932</v>
      </c>
      <c r="M67">
        <v>2480068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64</v>
      </c>
      <c r="V67">
        <v>0</v>
      </c>
      <c r="W67">
        <v>28</v>
      </c>
    </row>
    <row r="68" spans="1:23">
      <c r="A68">
        <v>1461095471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34.4</v>
      </c>
      <c r="J68">
        <v>4038320</v>
      </c>
      <c r="K68">
        <v>1557884</v>
      </c>
      <c r="L68">
        <v>2650316</v>
      </c>
      <c r="M68">
        <v>2480436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1461095475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34.4</v>
      </c>
      <c r="J69">
        <v>4038320</v>
      </c>
      <c r="K69">
        <v>1558188</v>
      </c>
      <c r="L69">
        <v>2650012</v>
      </c>
      <c r="M69">
        <v>2480132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56</v>
      </c>
      <c r="V69">
        <v>0</v>
      </c>
      <c r="W69">
        <v>16</v>
      </c>
    </row>
    <row r="70" spans="1:23">
      <c r="A70">
        <v>1461095479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34.7</v>
      </c>
      <c r="J70">
        <v>4038320</v>
      </c>
      <c r="K70">
        <v>1572236</v>
      </c>
      <c r="L70">
        <v>2635972</v>
      </c>
      <c r="M70">
        <v>2466084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40</v>
      </c>
      <c r="V70">
        <v>0</v>
      </c>
      <c r="W70">
        <v>64</v>
      </c>
    </row>
    <row r="71" spans="1:23">
      <c r="A71">
        <v>1461095483</v>
      </c>
      <c r="B71">
        <v>276</v>
      </c>
      <c r="C71">
        <v>4</v>
      </c>
      <c r="D71">
        <v>399.6</v>
      </c>
      <c r="E71">
        <v>100</v>
      </c>
      <c r="F71">
        <v>100</v>
      </c>
      <c r="G71">
        <v>99.7</v>
      </c>
      <c r="H71">
        <v>100</v>
      </c>
      <c r="I71">
        <v>34.7</v>
      </c>
      <c r="J71">
        <v>4038320</v>
      </c>
      <c r="K71">
        <v>1572348</v>
      </c>
      <c r="L71">
        <v>2635868</v>
      </c>
      <c r="M71">
        <v>2465972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68</v>
      </c>
    </row>
    <row r="72" spans="1:23">
      <c r="A72">
        <v>1461095487</v>
      </c>
      <c r="B72">
        <v>280</v>
      </c>
      <c r="C72">
        <v>4</v>
      </c>
      <c r="D72">
        <v>400</v>
      </c>
      <c r="E72">
        <v>99.9</v>
      </c>
      <c r="F72">
        <v>100</v>
      </c>
      <c r="G72">
        <v>100</v>
      </c>
      <c r="H72">
        <v>99.9</v>
      </c>
      <c r="I72">
        <v>35.1</v>
      </c>
      <c r="J72">
        <v>4038320</v>
      </c>
      <c r="K72">
        <v>1588636</v>
      </c>
      <c r="L72">
        <v>2619580</v>
      </c>
      <c r="M72">
        <v>2449684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60</v>
      </c>
    </row>
    <row r="73" spans="1:23">
      <c r="A73">
        <v>1461095491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35.1</v>
      </c>
      <c r="J73">
        <v>4038320</v>
      </c>
      <c r="K73">
        <v>1588636</v>
      </c>
      <c r="L73">
        <v>2619588</v>
      </c>
      <c r="M73">
        <v>2449684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15</v>
      </c>
      <c r="T73">
        <v>0</v>
      </c>
      <c r="U73">
        <v>5720</v>
      </c>
      <c r="V73">
        <v>0</v>
      </c>
      <c r="W73">
        <v>92</v>
      </c>
    </row>
    <row r="74" spans="1:23">
      <c r="A74">
        <v>1461095495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35.1</v>
      </c>
      <c r="J74">
        <v>4038320</v>
      </c>
      <c r="K74">
        <v>1588396</v>
      </c>
      <c r="L74">
        <v>2619836</v>
      </c>
      <c r="M74">
        <v>2449924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40</v>
      </c>
      <c r="V74">
        <v>0</v>
      </c>
      <c r="W74">
        <v>68</v>
      </c>
    </row>
    <row r="75" spans="1:23">
      <c r="A75">
        <v>1461095499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35.5</v>
      </c>
      <c r="J75">
        <v>4038320</v>
      </c>
      <c r="K75">
        <v>1604716</v>
      </c>
      <c r="L75">
        <v>2603524</v>
      </c>
      <c r="M75">
        <v>2433604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64</v>
      </c>
    </row>
    <row r="76" spans="1:23">
      <c r="A76">
        <v>1461095503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35.5</v>
      </c>
      <c r="J76">
        <v>4038320</v>
      </c>
      <c r="K76">
        <v>1604828</v>
      </c>
      <c r="L76">
        <v>2603420</v>
      </c>
      <c r="M76">
        <v>2433492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68</v>
      </c>
    </row>
    <row r="77" spans="1:23">
      <c r="A77">
        <v>1461095507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35.9</v>
      </c>
      <c r="J77">
        <v>4038320</v>
      </c>
      <c r="K77">
        <v>1621308</v>
      </c>
      <c r="L77">
        <v>2586940</v>
      </c>
      <c r="M77">
        <v>2417012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60</v>
      </c>
    </row>
    <row r="78" spans="1:23">
      <c r="A78">
        <v>1461095511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35.9</v>
      </c>
      <c r="J78">
        <v>4038320</v>
      </c>
      <c r="K78">
        <v>1621148</v>
      </c>
      <c r="L78">
        <v>2587108</v>
      </c>
      <c r="M78">
        <v>2417172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0</v>
      </c>
    </row>
    <row r="79" spans="1:23">
      <c r="A79">
        <v>1461095515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35.9</v>
      </c>
      <c r="J79">
        <v>4038320</v>
      </c>
      <c r="K79">
        <v>1621304</v>
      </c>
      <c r="L79">
        <v>2586960</v>
      </c>
      <c r="M79">
        <v>2417016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40</v>
      </c>
      <c r="V79">
        <v>0</v>
      </c>
      <c r="W79">
        <v>64</v>
      </c>
    </row>
    <row r="80" spans="1:23">
      <c r="A80">
        <v>1461095519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</v>
      </c>
      <c r="J80">
        <v>4038320</v>
      </c>
      <c r="K80">
        <v>1623476</v>
      </c>
      <c r="L80">
        <v>2584796</v>
      </c>
      <c r="M80">
        <v>2414844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15</v>
      </c>
      <c r="T80">
        <v>0</v>
      </c>
      <c r="U80">
        <v>6220</v>
      </c>
      <c r="V80">
        <v>0</v>
      </c>
      <c r="W80">
        <v>228</v>
      </c>
    </row>
    <row r="81" spans="1:23">
      <c r="A81">
        <v>1461095523</v>
      </c>
      <c r="B81">
        <v>316</v>
      </c>
      <c r="C81">
        <v>4</v>
      </c>
      <c r="D81">
        <v>311.2</v>
      </c>
      <c r="E81">
        <v>61.8</v>
      </c>
      <c r="F81">
        <v>60.1</v>
      </c>
      <c r="G81">
        <v>100</v>
      </c>
      <c r="H81">
        <v>81.6</v>
      </c>
      <c r="I81">
        <v>36</v>
      </c>
      <c r="J81">
        <v>4038320</v>
      </c>
      <c r="K81">
        <v>1623508</v>
      </c>
      <c r="L81">
        <v>2584772</v>
      </c>
      <c r="M81">
        <v>2414812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48</v>
      </c>
      <c r="V81">
        <v>0</v>
      </c>
      <c r="W81">
        <v>60</v>
      </c>
    </row>
    <row r="82" spans="1:23">
      <c r="A82">
        <v>1461095527</v>
      </c>
      <c r="B82">
        <v>320</v>
      </c>
      <c r="C82">
        <v>4</v>
      </c>
      <c r="D82">
        <v>91.6</v>
      </c>
      <c r="E82">
        <v>0.3</v>
      </c>
      <c r="F82">
        <v>1.7</v>
      </c>
      <c r="G82">
        <v>67.4</v>
      </c>
      <c r="H82">
        <v>3.2</v>
      </c>
      <c r="I82">
        <v>36.4</v>
      </c>
      <c r="J82">
        <v>4038320</v>
      </c>
      <c r="K82">
        <v>1639924</v>
      </c>
      <c r="L82">
        <v>2568356</v>
      </c>
      <c r="M82">
        <v>2398396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60</v>
      </c>
      <c r="V82">
        <v>0</v>
      </c>
      <c r="W82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1461095647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12.4</v>
      </c>
      <c r="J2">
        <v>4038320</v>
      </c>
      <c r="K2">
        <v>665708</v>
      </c>
      <c r="L2">
        <v>3538924</v>
      </c>
      <c r="M2">
        <v>3372612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1461095651</v>
      </c>
      <c r="B3">
        <v>4</v>
      </c>
      <c r="C3">
        <v>4</v>
      </c>
      <c r="D3">
        <v>133.2</v>
      </c>
      <c r="E3">
        <v>15.1</v>
      </c>
      <c r="F3">
        <v>70.4</v>
      </c>
      <c r="G3">
        <v>13</v>
      </c>
      <c r="H3">
        <v>17.6</v>
      </c>
      <c r="I3">
        <v>14.5</v>
      </c>
      <c r="J3">
        <v>4038320</v>
      </c>
      <c r="K3">
        <v>756620</v>
      </c>
      <c r="L3">
        <v>3450952</v>
      </c>
      <c r="M3">
        <v>3281700</v>
      </c>
      <c r="N3">
        <v>0</v>
      </c>
      <c r="O3">
        <v>4183036</v>
      </c>
      <c r="P3">
        <v>0</v>
      </c>
      <c r="Q3">
        <v>4183036</v>
      </c>
      <c r="R3">
        <v>385</v>
      </c>
      <c r="S3">
        <v>33</v>
      </c>
      <c r="T3">
        <v>14276</v>
      </c>
      <c r="U3">
        <v>628</v>
      </c>
      <c r="V3">
        <v>1060</v>
      </c>
      <c r="W3">
        <v>208</v>
      </c>
    </row>
    <row r="4" spans="1:23">
      <c r="A4">
        <v>1461095655</v>
      </c>
      <c r="B4">
        <v>8</v>
      </c>
      <c r="C4">
        <v>4</v>
      </c>
      <c r="D4">
        <v>167.2</v>
      </c>
      <c r="E4">
        <v>37.9</v>
      </c>
      <c r="F4">
        <v>88.5</v>
      </c>
      <c r="G4">
        <v>1</v>
      </c>
      <c r="H4">
        <v>2.8</v>
      </c>
      <c r="I4">
        <v>16.4</v>
      </c>
      <c r="J4">
        <v>4038320</v>
      </c>
      <c r="K4">
        <v>830632</v>
      </c>
      <c r="L4">
        <v>3377004</v>
      </c>
      <c r="M4">
        <v>3207688</v>
      </c>
      <c r="N4">
        <v>0</v>
      </c>
      <c r="O4">
        <v>4183036</v>
      </c>
      <c r="P4">
        <v>0</v>
      </c>
      <c r="Q4">
        <v>4183036</v>
      </c>
      <c r="R4">
        <v>46</v>
      </c>
      <c r="S4">
        <v>6</v>
      </c>
      <c r="T4">
        <v>2852</v>
      </c>
      <c r="U4">
        <v>88</v>
      </c>
      <c r="V4">
        <v>12</v>
      </c>
      <c r="W4">
        <v>52</v>
      </c>
    </row>
    <row r="5" spans="1:23">
      <c r="A5">
        <v>1461095659</v>
      </c>
      <c r="B5">
        <v>12</v>
      </c>
      <c r="C5">
        <v>4</v>
      </c>
      <c r="D5">
        <v>340</v>
      </c>
      <c r="E5">
        <v>96.2</v>
      </c>
      <c r="F5">
        <v>80</v>
      </c>
      <c r="G5">
        <v>80.8</v>
      </c>
      <c r="H5">
        <v>81.4</v>
      </c>
      <c r="I5">
        <v>19.4</v>
      </c>
      <c r="J5">
        <v>4038320</v>
      </c>
      <c r="K5">
        <v>953888</v>
      </c>
      <c r="L5">
        <v>3253764</v>
      </c>
      <c r="M5">
        <v>3084432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68</v>
      </c>
      <c r="V5">
        <v>8</v>
      </c>
      <c r="W5">
        <v>52</v>
      </c>
    </row>
    <row r="6" spans="1:23">
      <c r="A6">
        <v>1461095663</v>
      </c>
      <c r="B6">
        <v>16</v>
      </c>
      <c r="C6">
        <v>4</v>
      </c>
      <c r="D6">
        <v>400</v>
      </c>
      <c r="E6">
        <v>100</v>
      </c>
      <c r="F6">
        <v>99.9</v>
      </c>
      <c r="G6">
        <v>99.9</v>
      </c>
      <c r="H6">
        <v>100</v>
      </c>
      <c r="I6">
        <v>21.1</v>
      </c>
      <c r="J6">
        <v>4038320</v>
      </c>
      <c r="K6">
        <v>1020860</v>
      </c>
      <c r="L6">
        <v>3186792</v>
      </c>
      <c r="M6">
        <v>3017460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1461095667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99.9</v>
      </c>
      <c r="I7">
        <v>23.1</v>
      </c>
      <c r="J7">
        <v>4038320</v>
      </c>
      <c r="K7">
        <v>1103236</v>
      </c>
      <c r="L7">
        <v>3104424</v>
      </c>
      <c r="M7">
        <v>2935084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27</v>
      </c>
      <c r="T7">
        <v>0</v>
      </c>
      <c r="U7">
        <v>804</v>
      </c>
      <c r="V7">
        <v>0</v>
      </c>
      <c r="W7">
        <v>128</v>
      </c>
    </row>
    <row r="8" spans="1:23">
      <c r="A8">
        <v>1461095671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99.9</v>
      </c>
      <c r="I8">
        <v>23.9</v>
      </c>
      <c r="J8">
        <v>4038320</v>
      </c>
      <c r="K8">
        <v>1135460</v>
      </c>
      <c r="L8">
        <v>3072200</v>
      </c>
      <c r="M8">
        <v>2902860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1461095675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24.5</v>
      </c>
      <c r="J9">
        <v>4038320</v>
      </c>
      <c r="K9">
        <v>1160344</v>
      </c>
      <c r="L9">
        <v>3047332</v>
      </c>
      <c r="M9">
        <v>2877976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32</v>
      </c>
      <c r="V9">
        <v>0</v>
      </c>
      <c r="W9">
        <v>64</v>
      </c>
    </row>
    <row r="10" spans="1:23">
      <c r="A10">
        <v>1461095679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99.9</v>
      </c>
      <c r="I10">
        <v>24.6</v>
      </c>
      <c r="J10">
        <v>4038320</v>
      </c>
      <c r="K10">
        <v>1160944</v>
      </c>
      <c r="L10">
        <v>3046740</v>
      </c>
      <c r="M10">
        <v>2877376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26</v>
      </c>
      <c r="T10">
        <v>0</v>
      </c>
      <c r="U10">
        <v>144</v>
      </c>
      <c r="V10">
        <v>0</v>
      </c>
      <c r="W10">
        <v>1136</v>
      </c>
    </row>
    <row r="11" spans="1:23">
      <c r="A11">
        <v>1461095683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24.6</v>
      </c>
      <c r="J11">
        <v>4038320</v>
      </c>
      <c r="K11">
        <v>1161040</v>
      </c>
      <c r="L11">
        <v>3046660</v>
      </c>
      <c r="M11">
        <v>2877280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44</v>
      </c>
      <c r="V11">
        <v>0</v>
      </c>
      <c r="W11">
        <v>84</v>
      </c>
    </row>
    <row r="12" spans="1:23">
      <c r="A12">
        <v>1461095687</v>
      </c>
      <c r="B12">
        <v>40</v>
      </c>
      <c r="C12">
        <v>4</v>
      </c>
      <c r="D12">
        <v>395.6</v>
      </c>
      <c r="E12">
        <v>100</v>
      </c>
      <c r="F12">
        <v>95.7</v>
      </c>
      <c r="G12">
        <v>100</v>
      </c>
      <c r="H12">
        <v>100</v>
      </c>
      <c r="I12">
        <v>25</v>
      </c>
      <c r="J12">
        <v>4038320</v>
      </c>
      <c r="K12">
        <v>1177552</v>
      </c>
      <c r="L12">
        <v>3030156</v>
      </c>
      <c r="M12">
        <v>2860768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22</v>
      </c>
      <c r="T12">
        <v>0</v>
      </c>
      <c r="U12">
        <v>2932</v>
      </c>
      <c r="V12">
        <v>0</v>
      </c>
      <c r="W12">
        <v>172</v>
      </c>
    </row>
    <row r="13" spans="1:23">
      <c r="A13">
        <v>1461095691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</v>
      </c>
      <c r="J13">
        <v>4038320</v>
      </c>
      <c r="K13">
        <v>1177424</v>
      </c>
      <c r="L13">
        <v>3030284</v>
      </c>
      <c r="M13">
        <v>2860896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1461095695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99.9</v>
      </c>
      <c r="I14">
        <v>25.4</v>
      </c>
      <c r="J14">
        <v>4038320</v>
      </c>
      <c r="K14">
        <v>1193680</v>
      </c>
      <c r="L14">
        <v>3014036</v>
      </c>
      <c r="M14">
        <v>2844640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64</v>
      </c>
    </row>
    <row r="15" spans="1:23">
      <c r="A15">
        <v>1461095699</v>
      </c>
      <c r="B15">
        <v>52</v>
      </c>
      <c r="C15">
        <v>4</v>
      </c>
      <c r="D15">
        <v>399.6</v>
      </c>
      <c r="E15">
        <v>100</v>
      </c>
      <c r="F15">
        <v>100</v>
      </c>
      <c r="G15">
        <v>100</v>
      </c>
      <c r="H15">
        <v>99.9</v>
      </c>
      <c r="I15">
        <v>25.4</v>
      </c>
      <c r="J15">
        <v>4038320</v>
      </c>
      <c r="K15">
        <v>1193948</v>
      </c>
      <c r="L15">
        <v>3013776</v>
      </c>
      <c r="M15">
        <v>2844372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36</v>
      </c>
      <c r="V15">
        <v>0</v>
      </c>
      <c r="W15">
        <v>80</v>
      </c>
    </row>
    <row r="16" spans="1:23">
      <c r="A16">
        <v>1461095703</v>
      </c>
      <c r="B16">
        <v>56</v>
      </c>
      <c r="C16">
        <v>4</v>
      </c>
      <c r="D16">
        <v>399.6</v>
      </c>
      <c r="E16">
        <v>100</v>
      </c>
      <c r="F16">
        <v>99.9</v>
      </c>
      <c r="G16">
        <v>100</v>
      </c>
      <c r="H16">
        <v>99.9</v>
      </c>
      <c r="I16">
        <v>25.4</v>
      </c>
      <c r="J16">
        <v>4038320</v>
      </c>
      <c r="K16">
        <v>1194300</v>
      </c>
      <c r="L16">
        <v>3013436</v>
      </c>
      <c r="M16">
        <v>2844020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36</v>
      </c>
      <c r="V16">
        <v>0</v>
      </c>
      <c r="W16">
        <v>80</v>
      </c>
    </row>
    <row r="17" spans="1:23">
      <c r="A17">
        <v>1461095707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99.9</v>
      </c>
      <c r="H17">
        <v>100</v>
      </c>
      <c r="I17">
        <v>25.6</v>
      </c>
      <c r="J17">
        <v>4038320</v>
      </c>
      <c r="K17">
        <v>1205052</v>
      </c>
      <c r="L17">
        <v>3002692</v>
      </c>
      <c r="M17">
        <v>2833268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40</v>
      </c>
    </row>
    <row r="18" spans="1:23">
      <c r="A18">
        <v>1461095711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25.6</v>
      </c>
      <c r="J18">
        <v>4038320</v>
      </c>
      <c r="K18">
        <v>1204828</v>
      </c>
      <c r="L18">
        <v>3002916</v>
      </c>
      <c r="M18">
        <v>2833492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1461095715</v>
      </c>
      <c r="B19">
        <v>68</v>
      </c>
      <c r="C19">
        <v>4</v>
      </c>
      <c r="D19">
        <v>398.4</v>
      </c>
      <c r="E19">
        <v>100</v>
      </c>
      <c r="F19">
        <v>100</v>
      </c>
      <c r="G19">
        <v>98.6</v>
      </c>
      <c r="H19">
        <v>100</v>
      </c>
      <c r="I19">
        <v>25.8</v>
      </c>
      <c r="J19">
        <v>4038320</v>
      </c>
      <c r="K19">
        <v>1210364</v>
      </c>
      <c r="L19">
        <v>2997388</v>
      </c>
      <c r="M19">
        <v>2827956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16</v>
      </c>
      <c r="T19">
        <v>0</v>
      </c>
      <c r="U19">
        <v>4796</v>
      </c>
      <c r="V19">
        <v>0</v>
      </c>
      <c r="W19">
        <v>140</v>
      </c>
    </row>
    <row r="20" spans="1:23">
      <c r="A20">
        <v>1461095719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99.9</v>
      </c>
      <c r="I20">
        <v>25.8</v>
      </c>
      <c r="J20">
        <v>4038320</v>
      </c>
      <c r="K20">
        <v>1210748</v>
      </c>
      <c r="L20">
        <v>2997012</v>
      </c>
      <c r="M20">
        <v>2827572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9</v>
      </c>
      <c r="T20">
        <v>0</v>
      </c>
      <c r="U20">
        <v>76</v>
      </c>
      <c r="V20">
        <v>0</v>
      </c>
      <c r="W20">
        <v>84</v>
      </c>
    </row>
    <row r="21" spans="1:23">
      <c r="A21">
        <v>1461095723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99.9</v>
      </c>
      <c r="I21">
        <v>25.8</v>
      </c>
      <c r="J21">
        <v>4038320</v>
      </c>
      <c r="K21">
        <v>1210524</v>
      </c>
      <c r="L21">
        <v>2997236</v>
      </c>
      <c r="M21">
        <v>2827796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0</v>
      </c>
    </row>
    <row r="22" spans="1:23">
      <c r="A22">
        <v>1461095727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26.1</v>
      </c>
      <c r="J22">
        <v>4038320</v>
      </c>
      <c r="K22">
        <v>1222972</v>
      </c>
      <c r="L22">
        <v>2984796</v>
      </c>
      <c r="M22">
        <v>2815348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28</v>
      </c>
    </row>
    <row r="23" spans="1:23">
      <c r="A23">
        <v>1461095731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26.1</v>
      </c>
      <c r="J23">
        <v>4038320</v>
      </c>
      <c r="K23">
        <v>1222620</v>
      </c>
      <c r="L23">
        <v>2985148</v>
      </c>
      <c r="M23">
        <v>2815700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1461095735</v>
      </c>
      <c r="B24">
        <v>88</v>
      </c>
      <c r="C24">
        <v>4</v>
      </c>
      <c r="D24">
        <v>399.6</v>
      </c>
      <c r="E24">
        <v>100</v>
      </c>
      <c r="F24">
        <v>99.9</v>
      </c>
      <c r="G24">
        <v>100</v>
      </c>
      <c r="H24">
        <v>99.9</v>
      </c>
      <c r="I24">
        <v>26.3</v>
      </c>
      <c r="J24">
        <v>4038320</v>
      </c>
      <c r="K24">
        <v>1232764</v>
      </c>
      <c r="L24">
        <v>2975012</v>
      </c>
      <c r="M24">
        <v>2805556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32</v>
      </c>
      <c r="V24">
        <v>0</v>
      </c>
      <c r="W24">
        <v>60</v>
      </c>
    </row>
    <row r="25" spans="1:23">
      <c r="A25">
        <v>1461095739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26.3</v>
      </c>
      <c r="J25">
        <v>4038320</v>
      </c>
      <c r="K25">
        <v>1233276</v>
      </c>
      <c r="L25">
        <v>2974508</v>
      </c>
      <c r="M25">
        <v>2805044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32</v>
      </c>
      <c r="V25">
        <v>0</v>
      </c>
      <c r="W25">
        <v>60</v>
      </c>
    </row>
    <row r="26" spans="1:23">
      <c r="A26">
        <v>1461095743</v>
      </c>
      <c r="B26">
        <v>96</v>
      </c>
      <c r="C26">
        <v>4</v>
      </c>
      <c r="D26">
        <v>399.6</v>
      </c>
      <c r="E26">
        <v>100</v>
      </c>
      <c r="F26">
        <v>100</v>
      </c>
      <c r="G26">
        <v>99.9</v>
      </c>
      <c r="H26">
        <v>99.9</v>
      </c>
      <c r="I26">
        <v>26.3</v>
      </c>
      <c r="J26">
        <v>4038320</v>
      </c>
      <c r="K26">
        <v>1232860</v>
      </c>
      <c r="L26">
        <v>2974932</v>
      </c>
      <c r="M26">
        <v>2805460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60</v>
      </c>
    </row>
    <row r="27" spans="1:23">
      <c r="A27">
        <v>1461095747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26.4</v>
      </c>
      <c r="J27">
        <v>4038320</v>
      </c>
      <c r="K27">
        <v>1237372</v>
      </c>
      <c r="L27">
        <v>2970428</v>
      </c>
      <c r="M27">
        <v>2800948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21</v>
      </c>
      <c r="T27">
        <v>0</v>
      </c>
      <c r="U27">
        <v>6272</v>
      </c>
      <c r="V27">
        <v>0</v>
      </c>
      <c r="W27">
        <v>116</v>
      </c>
    </row>
    <row r="28" spans="1:23">
      <c r="A28">
        <v>1461095751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99.9</v>
      </c>
      <c r="I28">
        <v>26.5</v>
      </c>
      <c r="J28">
        <v>4038320</v>
      </c>
      <c r="K28">
        <v>1237724</v>
      </c>
      <c r="L28">
        <v>2970084</v>
      </c>
      <c r="M28">
        <v>2800596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104</v>
      </c>
      <c r="V28">
        <v>0</v>
      </c>
      <c r="W28">
        <v>16</v>
      </c>
    </row>
    <row r="29" spans="1:23">
      <c r="A29">
        <v>1461095755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26.5</v>
      </c>
      <c r="J29">
        <v>4038320</v>
      </c>
      <c r="K29">
        <v>1239228</v>
      </c>
      <c r="L29">
        <v>2968588</v>
      </c>
      <c r="M29">
        <v>2799092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56</v>
      </c>
      <c r="V29">
        <v>0</v>
      </c>
      <c r="W29">
        <v>68</v>
      </c>
    </row>
    <row r="30" spans="1:23">
      <c r="A30">
        <v>1461095759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26.5</v>
      </c>
      <c r="J30">
        <v>4038320</v>
      </c>
      <c r="K30">
        <v>1240632</v>
      </c>
      <c r="L30">
        <v>2967192</v>
      </c>
      <c r="M30">
        <v>2797688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40</v>
      </c>
      <c r="V30">
        <v>0</v>
      </c>
      <c r="W30">
        <v>56</v>
      </c>
    </row>
    <row r="31" spans="1:23">
      <c r="A31">
        <v>1461095763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99.9</v>
      </c>
      <c r="I31">
        <v>26.5</v>
      </c>
      <c r="J31">
        <v>4038320</v>
      </c>
      <c r="K31">
        <v>1240852</v>
      </c>
      <c r="L31">
        <v>2966980</v>
      </c>
      <c r="M31">
        <v>2797468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32</v>
      </c>
    </row>
    <row r="32" spans="1:23">
      <c r="A32">
        <v>1461095767</v>
      </c>
      <c r="B32">
        <v>120</v>
      </c>
      <c r="C32">
        <v>4</v>
      </c>
      <c r="D32">
        <v>400</v>
      </c>
      <c r="E32">
        <v>99.8</v>
      </c>
      <c r="F32">
        <v>100</v>
      </c>
      <c r="G32">
        <v>100</v>
      </c>
      <c r="H32">
        <v>100</v>
      </c>
      <c r="I32">
        <v>26.6</v>
      </c>
      <c r="J32">
        <v>4038320</v>
      </c>
      <c r="K32">
        <v>1242524</v>
      </c>
      <c r="L32">
        <v>2965308</v>
      </c>
      <c r="M32">
        <v>2795796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20</v>
      </c>
      <c r="V32">
        <v>0</v>
      </c>
      <c r="W32">
        <v>0</v>
      </c>
    </row>
    <row r="33" spans="1:23">
      <c r="A33">
        <v>1461095771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26.8</v>
      </c>
      <c r="J33">
        <v>4038320</v>
      </c>
      <c r="K33">
        <v>1250048</v>
      </c>
      <c r="L33">
        <v>2957784</v>
      </c>
      <c r="M33">
        <v>2788272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1461095775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26.9</v>
      </c>
      <c r="J34">
        <v>4038320</v>
      </c>
      <c r="K34">
        <v>1253920</v>
      </c>
      <c r="L34">
        <v>2953920</v>
      </c>
      <c r="M34">
        <v>2784400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23</v>
      </c>
      <c r="T34">
        <v>0</v>
      </c>
      <c r="U34">
        <v>6000</v>
      </c>
      <c r="V34">
        <v>0</v>
      </c>
      <c r="W34">
        <v>108</v>
      </c>
    </row>
    <row r="35" spans="1:23">
      <c r="A35">
        <v>1461095779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27.2</v>
      </c>
      <c r="J35">
        <v>4038320</v>
      </c>
      <c r="K35">
        <v>1268036</v>
      </c>
      <c r="L35">
        <v>2939812</v>
      </c>
      <c r="M35">
        <v>2770284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40</v>
      </c>
      <c r="V35">
        <v>0</v>
      </c>
      <c r="W35">
        <v>64</v>
      </c>
    </row>
    <row r="36" spans="1:23">
      <c r="A36">
        <v>1461095783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27.2</v>
      </c>
      <c r="J36">
        <v>4038320</v>
      </c>
      <c r="K36">
        <v>1268708</v>
      </c>
      <c r="L36">
        <v>2939148</v>
      </c>
      <c r="M36">
        <v>2769612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36</v>
      </c>
      <c r="V36">
        <v>0</v>
      </c>
      <c r="W36">
        <v>76</v>
      </c>
    </row>
    <row r="37" spans="1:23">
      <c r="A37">
        <v>1461095787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99.7</v>
      </c>
      <c r="I37">
        <v>27.3</v>
      </c>
      <c r="J37">
        <v>4038320</v>
      </c>
      <c r="K37">
        <v>1270340</v>
      </c>
      <c r="L37">
        <v>2937524</v>
      </c>
      <c r="M37">
        <v>2767980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5</v>
      </c>
      <c r="T37">
        <v>0</v>
      </c>
      <c r="U37">
        <v>148</v>
      </c>
      <c r="V37">
        <v>0</v>
      </c>
      <c r="W37">
        <v>68</v>
      </c>
    </row>
    <row r="38" spans="1:23">
      <c r="A38">
        <v>1461095791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27.7</v>
      </c>
      <c r="J38">
        <v>4038320</v>
      </c>
      <c r="K38">
        <v>1286472</v>
      </c>
      <c r="L38">
        <v>2921392</v>
      </c>
      <c r="M38">
        <v>2751848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0</v>
      </c>
    </row>
    <row r="39" spans="1:23">
      <c r="A39">
        <v>1461095795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28</v>
      </c>
      <c r="J39">
        <v>4038320</v>
      </c>
      <c r="K39">
        <v>1300744</v>
      </c>
      <c r="L39">
        <v>2907128</v>
      </c>
      <c r="M39">
        <v>2737576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40</v>
      </c>
      <c r="V39">
        <v>0</v>
      </c>
      <c r="W39">
        <v>60</v>
      </c>
    </row>
    <row r="40" spans="1:23">
      <c r="A40">
        <v>1461095799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99.9</v>
      </c>
      <c r="H40">
        <v>100</v>
      </c>
      <c r="I40">
        <v>28.7</v>
      </c>
      <c r="J40">
        <v>4038320</v>
      </c>
      <c r="K40">
        <v>1327304</v>
      </c>
      <c r="L40">
        <v>2880576</v>
      </c>
      <c r="M40">
        <v>2711016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64</v>
      </c>
    </row>
    <row r="41" spans="1:23">
      <c r="A41">
        <v>1461095803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29.2</v>
      </c>
      <c r="J41">
        <v>4038320</v>
      </c>
      <c r="K41">
        <v>1349932</v>
      </c>
      <c r="L41">
        <v>2857956</v>
      </c>
      <c r="M41">
        <v>2688388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60</v>
      </c>
    </row>
    <row r="42" spans="1:23">
      <c r="A42">
        <v>1461095807</v>
      </c>
      <c r="B42">
        <v>160</v>
      </c>
      <c r="C42">
        <v>4</v>
      </c>
      <c r="D42">
        <v>399.6</v>
      </c>
      <c r="E42">
        <v>99.9</v>
      </c>
      <c r="F42">
        <v>99.9</v>
      </c>
      <c r="G42">
        <v>100</v>
      </c>
      <c r="H42">
        <v>99.9</v>
      </c>
      <c r="I42">
        <v>30</v>
      </c>
      <c r="J42">
        <v>4038320</v>
      </c>
      <c r="K42">
        <v>1379400</v>
      </c>
      <c r="L42">
        <v>2828496</v>
      </c>
      <c r="M42">
        <v>2658920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12</v>
      </c>
      <c r="T42">
        <v>0</v>
      </c>
      <c r="U42">
        <v>4540</v>
      </c>
      <c r="V42">
        <v>0</v>
      </c>
      <c r="W42">
        <v>132</v>
      </c>
    </row>
    <row r="43" spans="1:23">
      <c r="A43">
        <v>1461095811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30.6</v>
      </c>
      <c r="J43">
        <v>4038320</v>
      </c>
      <c r="K43">
        <v>1403984</v>
      </c>
      <c r="L43">
        <v>2803912</v>
      </c>
      <c r="M43">
        <v>2634336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1461095815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31.1</v>
      </c>
      <c r="J44">
        <v>4038320</v>
      </c>
      <c r="K44">
        <v>1424844</v>
      </c>
      <c r="L44">
        <v>2783060</v>
      </c>
      <c r="M44">
        <v>2613476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32</v>
      </c>
      <c r="V44">
        <v>0</v>
      </c>
      <c r="W44">
        <v>64</v>
      </c>
    </row>
    <row r="45" spans="1:23">
      <c r="A45">
        <v>1461095819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99.9</v>
      </c>
      <c r="H45">
        <v>100</v>
      </c>
      <c r="I45">
        <v>31.9</v>
      </c>
      <c r="J45">
        <v>4038320</v>
      </c>
      <c r="K45">
        <v>1457652</v>
      </c>
      <c r="L45">
        <v>2750268</v>
      </c>
      <c r="M45">
        <v>2580668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9</v>
      </c>
      <c r="T45">
        <v>0</v>
      </c>
      <c r="U45">
        <v>156</v>
      </c>
      <c r="V45">
        <v>0</v>
      </c>
      <c r="W45">
        <v>132</v>
      </c>
    </row>
    <row r="46" spans="1:23">
      <c r="A46">
        <v>1461095823</v>
      </c>
      <c r="B46">
        <v>176</v>
      </c>
      <c r="C46">
        <v>4</v>
      </c>
      <c r="D46">
        <v>400</v>
      </c>
      <c r="E46">
        <v>100</v>
      </c>
      <c r="F46">
        <v>99.9</v>
      </c>
      <c r="G46">
        <v>100</v>
      </c>
      <c r="H46">
        <v>100</v>
      </c>
      <c r="I46">
        <v>32</v>
      </c>
      <c r="J46">
        <v>4038320</v>
      </c>
      <c r="K46">
        <v>1463420</v>
      </c>
      <c r="L46">
        <v>2744504</v>
      </c>
      <c r="M46">
        <v>2574900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5</v>
      </c>
      <c r="T46">
        <v>0</v>
      </c>
      <c r="U46">
        <v>40</v>
      </c>
      <c r="V46">
        <v>0</v>
      </c>
      <c r="W46">
        <v>40</v>
      </c>
    </row>
    <row r="47" spans="1:23">
      <c r="A47">
        <v>1461095827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32.5</v>
      </c>
      <c r="J47">
        <v>4038320</v>
      </c>
      <c r="K47">
        <v>1481400</v>
      </c>
      <c r="L47">
        <v>2726532</v>
      </c>
      <c r="M47">
        <v>2556920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9</v>
      </c>
      <c r="T47">
        <v>0</v>
      </c>
      <c r="U47">
        <v>68</v>
      </c>
      <c r="V47">
        <v>0</v>
      </c>
      <c r="W47">
        <v>100</v>
      </c>
    </row>
    <row r="48" spans="1:23">
      <c r="A48">
        <v>1461095831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99.9</v>
      </c>
      <c r="H48">
        <v>100</v>
      </c>
      <c r="I48">
        <v>32.5</v>
      </c>
      <c r="J48">
        <v>4038320</v>
      </c>
      <c r="K48">
        <v>1481780</v>
      </c>
      <c r="L48">
        <v>2726160</v>
      </c>
      <c r="M48">
        <v>2556540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1461095835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32.5</v>
      </c>
      <c r="J49">
        <v>4038320</v>
      </c>
      <c r="K49">
        <v>1481888</v>
      </c>
      <c r="L49">
        <v>2726052</v>
      </c>
      <c r="M49">
        <v>2556432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8</v>
      </c>
      <c r="T49">
        <v>0</v>
      </c>
      <c r="U49">
        <v>4040</v>
      </c>
      <c r="V49">
        <v>0</v>
      </c>
      <c r="W49">
        <v>68</v>
      </c>
    </row>
    <row r="50" spans="1:23">
      <c r="A50">
        <v>1461095839</v>
      </c>
      <c r="B50">
        <v>192</v>
      </c>
      <c r="C50">
        <v>4</v>
      </c>
      <c r="D50">
        <v>400</v>
      </c>
      <c r="E50">
        <v>100</v>
      </c>
      <c r="F50">
        <v>99.9</v>
      </c>
      <c r="G50">
        <v>100</v>
      </c>
      <c r="H50">
        <v>100</v>
      </c>
      <c r="I50">
        <v>32.9</v>
      </c>
      <c r="J50">
        <v>4038320</v>
      </c>
      <c r="K50">
        <v>1498164</v>
      </c>
      <c r="L50">
        <v>2709784</v>
      </c>
      <c r="M50">
        <v>2540156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48</v>
      </c>
      <c r="V50">
        <v>0</v>
      </c>
      <c r="W50">
        <v>68</v>
      </c>
    </row>
    <row r="51" spans="1:23">
      <c r="A51">
        <v>1461095843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32.9</v>
      </c>
      <c r="J51">
        <v>4038320</v>
      </c>
      <c r="K51">
        <v>1498992</v>
      </c>
      <c r="L51">
        <v>2708964</v>
      </c>
      <c r="M51">
        <v>2539328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32</v>
      </c>
      <c r="V51">
        <v>0</v>
      </c>
      <c r="W51">
        <v>64</v>
      </c>
    </row>
    <row r="52" spans="1:23">
      <c r="A52">
        <v>1461095847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33.2</v>
      </c>
      <c r="J52">
        <v>4038320</v>
      </c>
      <c r="K52">
        <v>1508816</v>
      </c>
      <c r="L52">
        <v>2699148</v>
      </c>
      <c r="M52">
        <v>2529504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68</v>
      </c>
    </row>
    <row r="53" spans="1:23">
      <c r="A53">
        <v>1461095851</v>
      </c>
      <c r="B53">
        <v>204</v>
      </c>
      <c r="C53">
        <v>4</v>
      </c>
      <c r="D53">
        <v>391.6</v>
      </c>
      <c r="E53">
        <v>100</v>
      </c>
      <c r="F53">
        <v>100</v>
      </c>
      <c r="G53">
        <v>91.2</v>
      </c>
      <c r="H53">
        <v>100</v>
      </c>
      <c r="I53">
        <v>33.2</v>
      </c>
      <c r="J53">
        <v>4038320</v>
      </c>
      <c r="K53">
        <v>1508592</v>
      </c>
      <c r="L53">
        <v>2699372</v>
      </c>
      <c r="M53">
        <v>2529728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1461095855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33.2</v>
      </c>
      <c r="J54">
        <v>4038320</v>
      </c>
      <c r="K54">
        <v>1509008</v>
      </c>
      <c r="L54">
        <v>2698964</v>
      </c>
      <c r="M54">
        <v>2529312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6</v>
      </c>
      <c r="T54">
        <v>0</v>
      </c>
      <c r="U54">
        <v>100</v>
      </c>
      <c r="V54">
        <v>0</v>
      </c>
      <c r="W54">
        <v>28</v>
      </c>
    </row>
    <row r="55" spans="1:23">
      <c r="A55">
        <v>1461095859</v>
      </c>
      <c r="B55">
        <v>212</v>
      </c>
      <c r="C55">
        <v>4</v>
      </c>
      <c r="D55">
        <v>400</v>
      </c>
      <c r="E55">
        <v>100</v>
      </c>
      <c r="F55">
        <v>99.9</v>
      </c>
      <c r="G55">
        <v>99.9</v>
      </c>
      <c r="H55">
        <v>100</v>
      </c>
      <c r="I55">
        <v>33.6</v>
      </c>
      <c r="J55">
        <v>4038320</v>
      </c>
      <c r="K55">
        <v>1525324</v>
      </c>
      <c r="L55">
        <v>2682648</v>
      </c>
      <c r="M55">
        <v>2512996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8</v>
      </c>
      <c r="T55">
        <v>0</v>
      </c>
      <c r="U55">
        <v>68</v>
      </c>
      <c r="V55">
        <v>0</v>
      </c>
      <c r="W55">
        <v>96</v>
      </c>
    </row>
    <row r="56" spans="1:23">
      <c r="A56">
        <v>1461095863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33.6</v>
      </c>
      <c r="J56">
        <v>4038320</v>
      </c>
      <c r="K56">
        <v>1525484</v>
      </c>
      <c r="L56">
        <v>2682496</v>
      </c>
      <c r="M56">
        <v>2512836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36</v>
      </c>
      <c r="V56">
        <v>0</v>
      </c>
      <c r="W56">
        <v>0</v>
      </c>
    </row>
    <row r="57" spans="1:23">
      <c r="A57">
        <v>1461095867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34</v>
      </c>
      <c r="J57">
        <v>4038320</v>
      </c>
      <c r="K57">
        <v>1541900</v>
      </c>
      <c r="L57">
        <v>2666088</v>
      </c>
      <c r="M57">
        <v>2496420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32</v>
      </c>
    </row>
    <row r="58" spans="1:23">
      <c r="A58">
        <v>1461095871</v>
      </c>
      <c r="B58">
        <v>224</v>
      </c>
      <c r="C58">
        <v>4</v>
      </c>
      <c r="D58">
        <v>396.8</v>
      </c>
      <c r="E58">
        <v>100</v>
      </c>
      <c r="F58">
        <v>100</v>
      </c>
      <c r="G58">
        <v>100</v>
      </c>
      <c r="H58">
        <v>96.9</v>
      </c>
      <c r="I58">
        <v>34</v>
      </c>
      <c r="J58">
        <v>4038320</v>
      </c>
      <c r="K58">
        <v>1542028</v>
      </c>
      <c r="L58">
        <v>2665960</v>
      </c>
      <c r="M58">
        <v>2496292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9</v>
      </c>
      <c r="T58">
        <v>0</v>
      </c>
      <c r="U58">
        <v>5608</v>
      </c>
      <c r="V58">
        <v>0</v>
      </c>
      <c r="W58">
        <v>120</v>
      </c>
    </row>
    <row r="59" spans="1:23">
      <c r="A59">
        <v>1461095875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34</v>
      </c>
      <c r="J59">
        <v>4038320</v>
      </c>
      <c r="K59">
        <v>1541324</v>
      </c>
      <c r="L59">
        <v>2666684</v>
      </c>
      <c r="M59">
        <v>2496996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44</v>
      </c>
      <c r="V59">
        <v>0</v>
      </c>
      <c r="W59">
        <v>64</v>
      </c>
    </row>
    <row r="60" spans="1:23">
      <c r="A60">
        <v>1461095879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34.4</v>
      </c>
      <c r="J60">
        <v>4038320</v>
      </c>
      <c r="K60">
        <v>1558476</v>
      </c>
      <c r="L60">
        <v>2649556</v>
      </c>
      <c r="M60">
        <v>2479844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8</v>
      </c>
      <c r="T60">
        <v>0</v>
      </c>
      <c r="U60">
        <v>60</v>
      </c>
      <c r="V60">
        <v>0</v>
      </c>
      <c r="W60">
        <v>60</v>
      </c>
    </row>
    <row r="61" spans="1:23">
      <c r="A61">
        <v>1461095883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34.4</v>
      </c>
      <c r="J61">
        <v>4038320</v>
      </c>
      <c r="K61">
        <v>1557964</v>
      </c>
      <c r="L61">
        <v>2650068</v>
      </c>
      <c r="M61">
        <v>2480356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24</v>
      </c>
      <c r="V61">
        <v>0</v>
      </c>
      <c r="W61">
        <v>8</v>
      </c>
    </row>
    <row r="62" spans="1:23">
      <c r="A62">
        <v>1461095887</v>
      </c>
      <c r="B62">
        <v>240</v>
      </c>
      <c r="C62">
        <v>4</v>
      </c>
      <c r="D62">
        <v>399.6</v>
      </c>
      <c r="E62">
        <v>100</v>
      </c>
      <c r="F62">
        <v>99.9</v>
      </c>
      <c r="G62">
        <v>100</v>
      </c>
      <c r="H62">
        <v>99.9</v>
      </c>
      <c r="I62">
        <v>34.6</v>
      </c>
      <c r="J62">
        <v>4038320</v>
      </c>
      <c r="K62">
        <v>1568236</v>
      </c>
      <c r="L62">
        <v>2639804</v>
      </c>
      <c r="M62">
        <v>2470084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6</v>
      </c>
      <c r="T62">
        <v>0</v>
      </c>
      <c r="U62">
        <v>104</v>
      </c>
      <c r="V62">
        <v>0</v>
      </c>
      <c r="W62">
        <v>64</v>
      </c>
    </row>
    <row r="63" spans="1:23">
      <c r="A63">
        <v>1461095891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34.6</v>
      </c>
      <c r="J63">
        <v>4038320</v>
      </c>
      <c r="K63">
        <v>1568524</v>
      </c>
      <c r="L63">
        <v>2639516</v>
      </c>
      <c r="M63">
        <v>2469796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1461095895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99.9</v>
      </c>
      <c r="I64">
        <v>34.6</v>
      </c>
      <c r="J64">
        <v>4038320</v>
      </c>
      <c r="K64">
        <v>1568396</v>
      </c>
      <c r="L64">
        <v>2639652</v>
      </c>
      <c r="M64">
        <v>2469924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11</v>
      </c>
      <c r="T64">
        <v>0</v>
      </c>
      <c r="U64">
        <v>76</v>
      </c>
      <c r="V64">
        <v>0</v>
      </c>
      <c r="W64">
        <v>48</v>
      </c>
    </row>
    <row r="65" spans="1:23">
      <c r="A65">
        <v>1461095899</v>
      </c>
      <c r="B65">
        <v>252</v>
      </c>
      <c r="C65">
        <v>4</v>
      </c>
      <c r="D65">
        <v>399.6</v>
      </c>
      <c r="E65">
        <v>100</v>
      </c>
      <c r="F65">
        <v>99.9</v>
      </c>
      <c r="G65">
        <v>100</v>
      </c>
      <c r="H65">
        <v>100</v>
      </c>
      <c r="I65">
        <v>35</v>
      </c>
      <c r="J65">
        <v>4038320</v>
      </c>
      <c r="K65">
        <v>1582356</v>
      </c>
      <c r="L65">
        <v>2625692</v>
      </c>
      <c r="M65">
        <v>2455964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18</v>
      </c>
      <c r="T65">
        <v>0</v>
      </c>
      <c r="U65">
        <v>8340</v>
      </c>
      <c r="V65">
        <v>0</v>
      </c>
      <c r="W65">
        <v>1060</v>
      </c>
    </row>
    <row r="66" spans="1:23">
      <c r="A66">
        <v>1461095903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</v>
      </c>
      <c r="J66">
        <v>4038320</v>
      </c>
      <c r="K66">
        <v>1582676</v>
      </c>
      <c r="L66">
        <v>2625380</v>
      </c>
      <c r="M66">
        <v>2455644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48</v>
      </c>
      <c r="V66">
        <v>0</v>
      </c>
      <c r="W66">
        <v>0</v>
      </c>
    </row>
    <row r="67" spans="1:23">
      <c r="A67">
        <v>1461095907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35.4</v>
      </c>
      <c r="J67">
        <v>4038320</v>
      </c>
      <c r="K67">
        <v>1599636</v>
      </c>
      <c r="L67">
        <v>2608436</v>
      </c>
      <c r="M67">
        <v>2438684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76</v>
      </c>
      <c r="V67">
        <v>0</v>
      </c>
      <c r="W67">
        <v>88</v>
      </c>
    </row>
    <row r="68" spans="1:23">
      <c r="A68">
        <v>1461095911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35.4</v>
      </c>
      <c r="J68">
        <v>4038320</v>
      </c>
      <c r="K68">
        <v>1598836</v>
      </c>
      <c r="L68">
        <v>2609244</v>
      </c>
      <c r="M68">
        <v>2439484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32</v>
      </c>
    </row>
    <row r="69" spans="1:23">
      <c r="A69">
        <v>1461095915</v>
      </c>
      <c r="B69">
        <v>268</v>
      </c>
      <c r="C69">
        <v>4</v>
      </c>
      <c r="D69">
        <v>399.6</v>
      </c>
      <c r="E69">
        <v>100</v>
      </c>
      <c r="F69">
        <v>99.9</v>
      </c>
      <c r="G69">
        <v>100</v>
      </c>
      <c r="H69">
        <v>100</v>
      </c>
      <c r="I69">
        <v>35.4</v>
      </c>
      <c r="J69">
        <v>4038320</v>
      </c>
      <c r="K69">
        <v>1599172</v>
      </c>
      <c r="L69">
        <v>2608908</v>
      </c>
      <c r="M69">
        <v>2439148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32</v>
      </c>
      <c r="V69">
        <v>0</v>
      </c>
      <c r="W69">
        <v>0</v>
      </c>
    </row>
    <row r="70" spans="1:23">
      <c r="A70">
        <v>1461095919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35.7</v>
      </c>
      <c r="J70">
        <v>4038320</v>
      </c>
      <c r="K70">
        <v>1611108</v>
      </c>
      <c r="L70">
        <v>2596980</v>
      </c>
      <c r="M70">
        <v>2427212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5</v>
      </c>
      <c r="T70">
        <v>0</v>
      </c>
      <c r="U70">
        <v>132</v>
      </c>
      <c r="V70">
        <v>0</v>
      </c>
      <c r="W70">
        <v>60</v>
      </c>
    </row>
    <row r="71" spans="1:23">
      <c r="A71">
        <v>1461095923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99.9</v>
      </c>
      <c r="I71">
        <v>35.7</v>
      </c>
      <c r="J71">
        <v>4038320</v>
      </c>
      <c r="K71">
        <v>1611492</v>
      </c>
      <c r="L71">
        <v>2596604</v>
      </c>
      <c r="M71">
        <v>2426828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40</v>
      </c>
      <c r="V71">
        <v>0</v>
      </c>
      <c r="W71">
        <v>60</v>
      </c>
    </row>
    <row r="72" spans="1:23">
      <c r="A72">
        <v>1461095927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35.9</v>
      </c>
      <c r="J72">
        <v>4038320</v>
      </c>
      <c r="K72">
        <v>1621252</v>
      </c>
      <c r="L72">
        <v>2586844</v>
      </c>
      <c r="M72">
        <v>2417068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</v>
      </c>
      <c r="T72">
        <v>0</v>
      </c>
      <c r="U72">
        <v>36</v>
      </c>
      <c r="V72">
        <v>0</v>
      </c>
      <c r="W72">
        <v>36</v>
      </c>
    </row>
    <row r="73" spans="1:23">
      <c r="A73">
        <v>1461095931</v>
      </c>
      <c r="B73">
        <v>284</v>
      </c>
      <c r="C73">
        <v>4</v>
      </c>
      <c r="D73">
        <v>400</v>
      </c>
      <c r="E73">
        <v>100</v>
      </c>
      <c r="F73">
        <v>99.9</v>
      </c>
      <c r="G73">
        <v>100</v>
      </c>
      <c r="H73">
        <v>100</v>
      </c>
      <c r="I73">
        <v>35.9</v>
      </c>
      <c r="J73">
        <v>4038320</v>
      </c>
      <c r="K73">
        <v>1621508</v>
      </c>
      <c r="L73">
        <v>2586596</v>
      </c>
      <c r="M73">
        <v>2416812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24</v>
      </c>
      <c r="T73">
        <v>0</v>
      </c>
      <c r="U73">
        <v>9876</v>
      </c>
      <c r="V73">
        <v>0</v>
      </c>
      <c r="W73">
        <v>272</v>
      </c>
    </row>
    <row r="74" spans="1:23">
      <c r="A74">
        <v>1461095935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36</v>
      </c>
      <c r="J74">
        <v>4038320</v>
      </c>
      <c r="K74">
        <v>1621824</v>
      </c>
      <c r="L74">
        <v>2586288</v>
      </c>
      <c r="M74">
        <v>2416496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48</v>
      </c>
      <c r="V74">
        <v>0</v>
      </c>
      <c r="W74">
        <v>36</v>
      </c>
    </row>
    <row r="75" spans="1:23">
      <c r="A75">
        <v>1461095939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36.4</v>
      </c>
      <c r="J75">
        <v>4038320</v>
      </c>
      <c r="K75">
        <v>1638332</v>
      </c>
      <c r="L75">
        <v>2569780</v>
      </c>
      <c r="M75">
        <v>2399988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0</v>
      </c>
    </row>
    <row r="76" spans="1:23">
      <c r="A76">
        <v>1461095943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36.4</v>
      </c>
      <c r="J76">
        <v>4038320</v>
      </c>
      <c r="K76">
        <v>1638556</v>
      </c>
      <c r="L76">
        <v>2569564</v>
      </c>
      <c r="M76">
        <v>2399764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60</v>
      </c>
    </row>
    <row r="77" spans="1:23">
      <c r="A77">
        <v>1461095947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36.8</v>
      </c>
      <c r="J77">
        <v>4038320</v>
      </c>
      <c r="K77">
        <v>1654524</v>
      </c>
      <c r="L77">
        <v>2553596</v>
      </c>
      <c r="M77">
        <v>2383796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36</v>
      </c>
    </row>
    <row r="78" spans="1:23">
      <c r="A78">
        <v>1461095951</v>
      </c>
      <c r="B78">
        <v>304</v>
      </c>
      <c r="C78">
        <v>4</v>
      </c>
      <c r="D78">
        <v>400</v>
      </c>
      <c r="E78">
        <v>100</v>
      </c>
      <c r="F78">
        <v>99.9</v>
      </c>
      <c r="G78">
        <v>100</v>
      </c>
      <c r="H78">
        <v>100</v>
      </c>
      <c r="I78">
        <v>36.8</v>
      </c>
      <c r="J78">
        <v>4038320</v>
      </c>
      <c r="K78">
        <v>1654460</v>
      </c>
      <c r="L78">
        <v>2553668</v>
      </c>
      <c r="M78">
        <v>2383860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1461095955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36.8</v>
      </c>
      <c r="J79">
        <v>4038320</v>
      </c>
      <c r="K79">
        <v>1654460</v>
      </c>
      <c r="L79">
        <v>2553668</v>
      </c>
      <c r="M79">
        <v>2383860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120</v>
      </c>
      <c r="V79">
        <v>0</v>
      </c>
      <c r="W79">
        <v>0</v>
      </c>
    </row>
    <row r="80" spans="1:23">
      <c r="A80">
        <v>1461095959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37</v>
      </c>
      <c r="J80">
        <v>4038320</v>
      </c>
      <c r="K80">
        <v>1662652</v>
      </c>
      <c r="L80">
        <v>2545484</v>
      </c>
      <c r="M80">
        <v>2375668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18</v>
      </c>
      <c r="T80">
        <v>0</v>
      </c>
      <c r="U80">
        <v>6520</v>
      </c>
      <c r="V80">
        <v>0</v>
      </c>
      <c r="W80">
        <v>196</v>
      </c>
    </row>
    <row r="81" spans="1:23">
      <c r="A81">
        <v>1461095963</v>
      </c>
      <c r="B81">
        <v>316</v>
      </c>
      <c r="C81">
        <v>4</v>
      </c>
      <c r="D81">
        <v>392</v>
      </c>
      <c r="E81">
        <v>100</v>
      </c>
      <c r="F81">
        <v>97.6</v>
      </c>
      <c r="G81">
        <v>99.9</v>
      </c>
      <c r="H81">
        <v>94.6</v>
      </c>
      <c r="I81">
        <v>37</v>
      </c>
      <c r="J81">
        <v>4038320</v>
      </c>
      <c r="K81">
        <v>1662716</v>
      </c>
      <c r="L81">
        <v>2545428</v>
      </c>
      <c r="M81">
        <v>2375604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44</v>
      </c>
      <c r="V81">
        <v>0</v>
      </c>
      <c r="W81">
        <v>60</v>
      </c>
    </row>
    <row r="82" spans="1:23">
      <c r="A82">
        <v>1461095967</v>
      </c>
      <c r="B82">
        <v>320</v>
      </c>
      <c r="C82">
        <v>4</v>
      </c>
      <c r="D82">
        <v>129.6</v>
      </c>
      <c r="E82">
        <v>42.9</v>
      </c>
      <c r="F82">
        <v>19</v>
      </c>
      <c r="G82">
        <v>56.2</v>
      </c>
      <c r="H82">
        <v>2.5</v>
      </c>
      <c r="I82">
        <v>37.3</v>
      </c>
      <c r="J82">
        <v>4038320</v>
      </c>
      <c r="K82">
        <v>1677052</v>
      </c>
      <c r="L82">
        <v>2531092</v>
      </c>
      <c r="M82">
        <v>2361268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36</v>
      </c>
      <c r="V82">
        <v>0</v>
      </c>
      <c r="W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1460995626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671872</v>
      </c>
      <c r="L2">
        <v>3532596</v>
      </c>
      <c r="M2">
        <v>3366448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1460995630</v>
      </c>
      <c r="B3">
        <v>4</v>
      </c>
      <c r="C3">
        <v>4</v>
      </c>
      <c r="D3">
        <v>129.6</v>
      </c>
      <c r="E3">
        <v>10.7</v>
      </c>
      <c r="F3">
        <v>17.1</v>
      </c>
      <c r="G3">
        <v>56.5</v>
      </c>
      <c r="H3">
        <v>36.6</v>
      </c>
      <c r="I3">
        <v>14.7</v>
      </c>
      <c r="J3">
        <v>4038320</v>
      </c>
      <c r="K3">
        <v>762096</v>
      </c>
      <c r="L3">
        <v>3445312</v>
      </c>
      <c r="M3">
        <v>3276224</v>
      </c>
      <c r="N3">
        <v>0</v>
      </c>
      <c r="O3">
        <v>4183036</v>
      </c>
      <c r="P3">
        <v>0</v>
      </c>
      <c r="Q3">
        <v>4183036</v>
      </c>
      <c r="R3">
        <v>383</v>
      </c>
      <c r="S3">
        <v>52</v>
      </c>
      <c r="T3">
        <v>14332</v>
      </c>
      <c r="U3">
        <v>524</v>
      </c>
      <c r="V3">
        <v>1012</v>
      </c>
      <c r="W3">
        <v>1732</v>
      </c>
    </row>
    <row r="4" spans="1:23">
      <c r="A4">
        <v>1460995634</v>
      </c>
      <c r="B4">
        <v>8</v>
      </c>
      <c r="C4">
        <v>4</v>
      </c>
      <c r="D4">
        <v>166.4</v>
      </c>
      <c r="E4">
        <v>2.2</v>
      </c>
      <c r="F4">
        <v>1.5</v>
      </c>
      <c r="G4">
        <v>1.3</v>
      </c>
      <c r="H4">
        <v>100</v>
      </c>
      <c r="I4">
        <v>16.6</v>
      </c>
      <c r="J4">
        <v>4038320</v>
      </c>
      <c r="K4">
        <v>838192</v>
      </c>
      <c r="L4">
        <v>3369240</v>
      </c>
      <c r="M4">
        <v>3200128</v>
      </c>
      <c r="N4">
        <v>0</v>
      </c>
      <c r="O4">
        <v>4183036</v>
      </c>
      <c r="P4">
        <v>0</v>
      </c>
      <c r="Q4">
        <v>4183036</v>
      </c>
      <c r="R4">
        <v>45</v>
      </c>
      <c r="S4">
        <v>6</v>
      </c>
      <c r="T4">
        <v>2784</v>
      </c>
      <c r="U4">
        <v>88</v>
      </c>
      <c r="V4">
        <v>20</v>
      </c>
      <c r="W4">
        <v>52</v>
      </c>
    </row>
    <row r="5" spans="1:23">
      <c r="A5">
        <v>1460995638</v>
      </c>
      <c r="B5">
        <v>12</v>
      </c>
      <c r="C5">
        <v>4</v>
      </c>
      <c r="D5">
        <v>350</v>
      </c>
      <c r="E5">
        <v>86</v>
      </c>
      <c r="F5">
        <v>84.1</v>
      </c>
      <c r="G5">
        <v>85.9</v>
      </c>
      <c r="H5">
        <v>93.4</v>
      </c>
      <c r="I5">
        <v>19.5</v>
      </c>
      <c r="J5">
        <v>4038320</v>
      </c>
      <c r="K5">
        <v>956908</v>
      </c>
      <c r="L5">
        <v>3250524</v>
      </c>
      <c r="M5">
        <v>3081412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12</v>
      </c>
      <c r="T5">
        <v>356</v>
      </c>
      <c r="U5">
        <v>168</v>
      </c>
      <c r="V5">
        <v>8</v>
      </c>
      <c r="W5">
        <v>20</v>
      </c>
    </row>
    <row r="6" spans="1:23">
      <c r="A6">
        <v>1460995642</v>
      </c>
      <c r="B6">
        <v>16</v>
      </c>
      <c r="C6">
        <v>4</v>
      </c>
      <c r="D6">
        <v>400</v>
      </c>
      <c r="E6">
        <v>99.9</v>
      </c>
      <c r="F6">
        <v>100</v>
      </c>
      <c r="G6">
        <v>99.9</v>
      </c>
      <c r="H6">
        <v>100</v>
      </c>
      <c r="I6">
        <v>21.3</v>
      </c>
      <c r="J6">
        <v>4038320</v>
      </c>
      <c r="K6">
        <v>1030068</v>
      </c>
      <c r="L6">
        <v>3177372</v>
      </c>
      <c r="M6">
        <v>3008252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92</v>
      </c>
      <c r="V6">
        <v>0</v>
      </c>
      <c r="W6">
        <v>48</v>
      </c>
    </row>
    <row r="7" spans="1:23">
      <c r="A7">
        <v>1460995646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23.5</v>
      </c>
      <c r="J7">
        <v>4038320</v>
      </c>
      <c r="K7">
        <v>1118288</v>
      </c>
      <c r="L7">
        <v>3089180</v>
      </c>
      <c r="M7">
        <v>2920032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11</v>
      </c>
      <c r="T7">
        <v>4</v>
      </c>
      <c r="U7">
        <v>84</v>
      </c>
      <c r="V7">
        <v>12</v>
      </c>
      <c r="W7">
        <v>136</v>
      </c>
    </row>
    <row r="8" spans="1:23">
      <c r="A8">
        <v>1460995650</v>
      </c>
      <c r="B8">
        <v>24</v>
      </c>
      <c r="C8">
        <v>4</v>
      </c>
      <c r="D8">
        <v>399.6</v>
      </c>
      <c r="E8">
        <v>100</v>
      </c>
      <c r="F8">
        <v>99.9</v>
      </c>
      <c r="G8">
        <v>100</v>
      </c>
      <c r="H8">
        <v>99.9</v>
      </c>
      <c r="I8">
        <v>24.2</v>
      </c>
      <c r="J8">
        <v>4038320</v>
      </c>
      <c r="K8">
        <v>1146964</v>
      </c>
      <c r="L8">
        <v>3060516</v>
      </c>
      <c r="M8">
        <v>2891356</v>
      </c>
      <c r="N8">
        <v>0</v>
      </c>
      <c r="O8">
        <v>4183036</v>
      </c>
      <c r="P8">
        <v>0</v>
      </c>
      <c r="Q8">
        <v>4183036</v>
      </c>
      <c r="R8">
        <v>3</v>
      </c>
      <c r="S8">
        <v>30</v>
      </c>
      <c r="T8">
        <v>132</v>
      </c>
      <c r="U8">
        <v>2500</v>
      </c>
      <c r="V8">
        <v>32</v>
      </c>
      <c r="W8">
        <v>180</v>
      </c>
    </row>
    <row r="9" spans="1:23">
      <c r="A9">
        <v>1460995654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24.9</v>
      </c>
      <c r="J9">
        <v>4038320</v>
      </c>
      <c r="K9">
        <v>1175568</v>
      </c>
      <c r="L9">
        <v>3031928</v>
      </c>
      <c r="M9">
        <v>2862752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48</v>
      </c>
      <c r="V9">
        <v>0</v>
      </c>
      <c r="W9">
        <v>12</v>
      </c>
    </row>
    <row r="10" spans="1:23">
      <c r="A10">
        <v>1460995658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24.9</v>
      </c>
      <c r="J10">
        <v>4038320</v>
      </c>
      <c r="K10">
        <v>1175948</v>
      </c>
      <c r="L10">
        <v>3031556</v>
      </c>
      <c r="M10">
        <v>2862372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40</v>
      </c>
    </row>
    <row r="11" spans="1:23">
      <c r="A11">
        <v>1460995662</v>
      </c>
      <c r="B11">
        <v>36</v>
      </c>
      <c r="C11">
        <v>4</v>
      </c>
      <c r="D11">
        <v>400</v>
      </c>
      <c r="E11">
        <v>100</v>
      </c>
      <c r="F11">
        <v>99.9</v>
      </c>
      <c r="G11">
        <v>100</v>
      </c>
      <c r="H11">
        <v>100</v>
      </c>
      <c r="I11">
        <v>24.9</v>
      </c>
      <c r="J11">
        <v>4038320</v>
      </c>
      <c r="K11">
        <v>1175980</v>
      </c>
      <c r="L11">
        <v>3031532</v>
      </c>
      <c r="M11">
        <v>2862340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24</v>
      </c>
    </row>
    <row r="12" spans="1:23">
      <c r="A12">
        <v>1460995666</v>
      </c>
      <c r="B12">
        <v>40</v>
      </c>
      <c r="C12">
        <v>4</v>
      </c>
      <c r="D12">
        <v>400</v>
      </c>
      <c r="E12">
        <v>99.9</v>
      </c>
      <c r="F12">
        <v>100</v>
      </c>
      <c r="G12">
        <v>99.9</v>
      </c>
      <c r="H12">
        <v>100</v>
      </c>
      <c r="I12">
        <v>25.3</v>
      </c>
      <c r="J12">
        <v>4038320</v>
      </c>
      <c r="K12">
        <v>1192264</v>
      </c>
      <c r="L12">
        <v>3015248</v>
      </c>
      <c r="M12">
        <v>2846056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4476</v>
      </c>
      <c r="V12">
        <v>0</v>
      </c>
      <c r="W12">
        <v>124</v>
      </c>
    </row>
    <row r="13" spans="1:23">
      <c r="A13">
        <v>1460995670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25.3</v>
      </c>
      <c r="J13">
        <v>4038320</v>
      </c>
      <c r="K13">
        <v>1192488</v>
      </c>
      <c r="L13">
        <v>3015032</v>
      </c>
      <c r="M13">
        <v>2845832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32</v>
      </c>
      <c r="V13">
        <v>0</v>
      </c>
      <c r="W13">
        <v>24</v>
      </c>
    </row>
    <row r="14" spans="1:23">
      <c r="A14">
        <v>1460995674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25.7</v>
      </c>
      <c r="J14">
        <v>4038320</v>
      </c>
      <c r="K14">
        <v>1208684</v>
      </c>
      <c r="L14">
        <v>2998836</v>
      </c>
      <c r="M14">
        <v>2829636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1460995678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25.7</v>
      </c>
      <c r="J15">
        <v>4038320</v>
      </c>
      <c r="K15">
        <v>1208872</v>
      </c>
      <c r="L15">
        <v>2998656</v>
      </c>
      <c r="M15">
        <v>2829448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13</v>
      </c>
      <c r="T15">
        <v>0</v>
      </c>
      <c r="U15">
        <v>72</v>
      </c>
      <c r="V15">
        <v>0</v>
      </c>
      <c r="W15">
        <v>280</v>
      </c>
    </row>
    <row r="16" spans="1:23">
      <c r="A16">
        <v>1460995682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25.7</v>
      </c>
      <c r="J16">
        <v>4038320</v>
      </c>
      <c r="K16">
        <v>1208744</v>
      </c>
      <c r="L16">
        <v>2998792</v>
      </c>
      <c r="M16">
        <v>2829576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32</v>
      </c>
      <c r="V16">
        <v>0</v>
      </c>
      <c r="W16">
        <v>36</v>
      </c>
    </row>
    <row r="17" spans="1:23">
      <c r="A17">
        <v>1460995686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26</v>
      </c>
      <c r="J17">
        <v>4038320</v>
      </c>
      <c r="K17">
        <v>1217736</v>
      </c>
      <c r="L17">
        <v>2989808</v>
      </c>
      <c r="M17">
        <v>2820584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7</v>
      </c>
      <c r="T17">
        <v>0</v>
      </c>
      <c r="U17">
        <v>48</v>
      </c>
      <c r="V17">
        <v>0</v>
      </c>
      <c r="W17">
        <v>56</v>
      </c>
    </row>
    <row r="18" spans="1:23">
      <c r="A18">
        <v>1460995690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</v>
      </c>
      <c r="J18">
        <v>4038320</v>
      </c>
      <c r="K18">
        <v>1217512</v>
      </c>
      <c r="L18">
        <v>2990032</v>
      </c>
      <c r="M18">
        <v>2820808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36</v>
      </c>
    </row>
    <row r="19" spans="1:23">
      <c r="A19">
        <v>1460995694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26.1</v>
      </c>
      <c r="J19">
        <v>4038320</v>
      </c>
      <c r="K19">
        <v>1222984</v>
      </c>
      <c r="L19">
        <v>2984568</v>
      </c>
      <c r="M19">
        <v>2815336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20</v>
      </c>
      <c r="T19">
        <v>0</v>
      </c>
      <c r="U19">
        <v>5668</v>
      </c>
      <c r="V19">
        <v>0</v>
      </c>
      <c r="W19">
        <v>64</v>
      </c>
    </row>
    <row r="20" spans="1:23">
      <c r="A20">
        <v>1460995698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26.1</v>
      </c>
      <c r="J20">
        <v>4038320</v>
      </c>
      <c r="K20">
        <v>1223720</v>
      </c>
      <c r="L20">
        <v>2983840</v>
      </c>
      <c r="M20">
        <v>2814600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9</v>
      </c>
      <c r="T20">
        <v>0</v>
      </c>
      <c r="U20">
        <v>72</v>
      </c>
      <c r="V20">
        <v>0</v>
      </c>
      <c r="W20">
        <v>40</v>
      </c>
    </row>
    <row r="21" spans="1:23">
      <c r="A21">
        <v>1460995702</v>
      </c>
      <c r="B21">
        <v>76</v>
      </c>
      <c r="C21">
        <v>4</v>
      </c>
      <c r="D21">
        <v>400</v>
      </c>
      <c r="E21">
        <v>100</v>
      </c>
      <c r="F21">
        <v>99.9</v>
      </c>
      <c r="G21">
        <v>100</v>
      </c>
      <c r="H21">
        <v>100</v>
      </c>
      <c r="I21">
        <v>26.1</v>
      </c>
      <c r="J21">
        <v>4038320</v>
      </c>
      <c r="K21">
        <v>1223208</v>
      </c>
      <c r="L21">
        <v>2984360</v>
      </c>
      <c r="M21">
        <v>2815112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44</v>
      </c>
    </row>
    <row r="22" spans="1:23">
      <c r="A22">
        <v>1460995706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26.5</v>
      </c>
      <c r="J22">
        <v>4038320</v>
      </c>
      <c r="K22">
        <v>1237640</v>
      </c>
      <c r="L22">
        <v>2969936</v>
      </c>
      <c r="M22">
        <v>2800680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36</v>
      </c>
    </row>
    <row r="23" spans="1:23">
      <c r="A23">
        <v>1460995710</v>
      </c>
      <c r="B23">
        <v>84</v>
      </c>
      <c r="C23">
        <v>4</v>
      </c>
      <c r="D23">
        <v>400</v>
      </c>
      <c r="E23">
        <v>100</v>
      </c>
      <c r="F23">
        <v>99.9</v>
      </c>
      <c r="G23">
        <v>100</v>
      </c>
      <c r="H23">
        <v>100</v>
      </c>
      <c r="I23">
        <v>26.5</v>
      </c>
      <c r="J23">
        <v>4038320</v>
      </c>
      <c r="K23">
        <v>1237576</v>
      </c>
      <c r="L23">
        <v>2970004</v>
      </c>
      <c r="M23">
        <v>2800744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44</v>
      </c>
      <c r="V23">
        <v>0</v>
      </c>
      <c r="W23">
        <v>52</v>
      </c>
    </row>
    <row r="24" spans="1:23">
      <c r="A24">
        <v>1460995714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26.8</v>
      </c>
      <c r="J24">
        <v>4038320</v>
      </c>
      <c r="K24">
        <v>1251816</v>
      </c>
      <c r="L24">
        <v>2955776</v>
      </c>
      <c r="M24">
        <v>2786504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1460995718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26.8</v>
      </c>
      <c r="J25">
        <v>4038320</v>
      </c>
      <c r="K25">
        <v>1252040</v>
      </c>
      <c r="L25">
        <v>2955560</v>
      </c>
      <c r="M25">
        <v>2786280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20</v>
      </c>
      <c r="T25">
        <v>0</v>
      </c>
      <c r="U25">
        <v>5300</v>
      </c>
      <c r="V25">
        <v>0</v>
      </c>
      <c r="W25">
        <v>192</v>
      </c>
    </row>
    <row r="26" spans="1:23">
      <c r="A26">
        <v>1460995722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26.8</v>
      </c>
      <c r="J26">
        <v>4038320</v>
      </c>
      <c r="K26">
        <v>1251464</v>
      </c>
      <c r="L26">
        <v>2956144</v>
      </c>
      <c r="M26">
        <v>2786856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56</v>
      </c>
      <c r="V26">
        <v>0</v>
      </c>
      <c r="W26">
        <v>44</v>
      </c>
    </row>
    <row r="27" spans="1:23">
      <c r="A27">
        <v>1460995726</v>
      </c>
      <c r="B27">
        <v>100</v>
      </c>
      <c r="C27">
        <v>4</v>
      </c>
      <c r="D27">
        <v>399.6</v>
      </c>
      <c r="E27">
        <v>100</v>
      </c>
      <c r="F27">
        <v>100</v>
      </c>
      <c r="G27">
        <v>99.9</v>
      </c>
      <c r="H27">
        <v>100</v>
      </c>
      <c r="I27">
        <v>26.9</v>
      </c>
      <c r="J27">
        <v>4038320</v>
      </c>
      <c r="K27">
        <v>1256200</v>
      </c>
      <c r="L27">
        <v>2951416</v>
      </c>
      <c r="M27">
        <v>2782120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28</v>
      </c>
    </row>
    <row r="28" spans="1:23">
      <c r="A28">
        <v>1460995730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99.9</v>
      </c>
      <c r="H28">
        <v>100</v>
      </c>
      <c r="I28">
        <v>26.9</v>
      </c>
      <c r="J28">
        <v>4038320</v>
      </c>
      <c r="K28">
        <v>1256584</v>
      </c>
      <c r="L28">
        <v>2951032</v>
      </c>
      <c r="M28">
        <v>2781736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32</v>
      </c>
      <c r="V28">
        <v>0</v>
      </c>
      <c r="W28">
        <v>36</v>
      </c>
    </row>
    <row r="29" spans="1:23">
      <c r="A29">
        <v>1460995734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27</v>
      </c>
      <c r="J29">
        <v>4038320</v>
      </c>
      <c r="K29">
        <v>1257924</v>
      </c>
      <c r="L29">
        <v>2949700</v>
      </c>
      <c r="M29">
        <v>2780396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1460995738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27</v>
      </c>
      <c r="J30">
        <v>4038320</v>
      </c>
      <c r="K30">
        <v>1258176</v>
      </c>
      <c r="L30">
        <v>2949456</v>
      </c>
      <c r="M30">
        <v>2780144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32</v>
      </c>
      <c r="V30">
        <v>0</v>
      </c>
      <c r="W30">
        <v>32</v>
      </c>
    </row>
    <row r="31" spans="1:23">
      <c r="A31">
        <v>1460995742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27</v>
      </c>
      <c r="J31">
        <v>4038320</v>
      </c>
      <c r="K31">
        <v>1258432</v>
      </c>
      <c r="L31">
        <v>2949208</v>
      </c>
      <c r="M31">
        <v>2779888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24</v>
      </c>
    </row>
    <row r="32" spans="1:23">
      <c r="A32">
        <v>1460995746</v>
      </c>
      <c r="B32">
        <v>120</v>
      </c>
      <c r="C32">
        <v>4</v>
      </c>
      <c r="D32">
        <v>399.6</v>
      </c>
      <c r="E32">
        <v>100</v>
      </c>
      <c r="F32">
        <v>100</v>
      </c>
      <c r="G32">
        <v>100</v>
      </c>
      <c r="H32">
        <v>99.7</v>
      </c>
      <c r="I32">
        <v>27</v>
      </c>
      <c r="J32">
        <v>4038320</v>
      </c>
      <c r="K32">
        <v>1260352</v>
      </c>
      <c r="L32">
        <v>2947296</v>
      </c>
      <c r="M32">
        <v>2777968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36</v>
      </c>
    </row>
    <row r="33" spans="1:23">
      <c r="A33">
        <v>1460995750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99.9</v>
      </c>
      <c r="H33">
        <v>100</v>
      </c>
      <c r="I33">
        <v>27.1</v>
      </c>
      <c r="J33">
        <v>4038320</v>
      </c>
      <c r="K33">
        <v>1263284</v>
      </c>
      <c r="L33">
        <v>2944364</v>
      </c>
      <c r="M33">
        <v>2775036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11</v>
      </c>
      <c r="T33">
        <v>0</v>
      </c>
      <c r="U33">
        <v>4512</v>
      </c>
      <c r="V33">
        <v>0</v>
      </c>
      <c r="W33">
        <v>128</v>
      </c>
    </row>
    <row r="34" spans="1:23">
      <c r="A34">
        <v>1460995754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27.1</v>
      </c>
      <c r="J34">
        <v>4038320</v>
      </c>
      <c r="K34">
        <v>1265008</v>
      </c>
      <c r="L34">
        <v>2942648</v>
      </c>
      <c r="M34">
        <v>2773312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8</v>
      </c>
      <c r="T34">
        <v>0</v>
      </c>
      <c r="U34">
        <v>184</v>
      </c>
      <c r="V34">
        <v>0</v>
      </c>
      <c r="W34">
        <v>8</v>
      </c>
    </row>
    <row r="35" spans="1:23">
      <c r="A35">
        <v>1460995758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27.1</v>
      </c>
      <c r="J35">
        <v>4038320</v>
      </c>
      <c r="K35">
        <v>1265072</v>
      </c>
      <c r="L35">
        <v>2942584</v>
      </c>
      <c r="M35">
        <v>2773248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36</v>
      </c>
      <c r="V35">
        <v>0</v>
      </c>
      <c r="W35">
        <v>0</v>
      </c>
    </row>
    <row r="36" spans="1:23">
      <c r="A36">
        <v>1460995762</v>
      </c>
      <c r="B36">
        <v>136</v>
      </c>
      <c r="C36">
        <v>4</v>
      </c>
      <c r="D36">
        <v>399.6</v>
      </c>
      <c r="E36">
        <v>100</v>
      </c>
      <c r="F36">
        <v>99.9</v>
      </c>
      <c r="G36">
        <v>99.9</v>
      </c>
      <c r="H36">
        <v>99.9</v>
      </c>
      <c r="I36">
        <v>27.4</v>
      </c>
      <c r="J36">
        <v>4038320</v>
      </c>
      <c r="K36">
        <v>1274128</v>
      </c>
      <c r="L36">
        <v>2933536</v>
      </c>
      <c r="M36">
        <v>2764192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32</v>
      </c>
      <c r="V36">
        <v>0</v>
      </c>
      <c r="W36">
        <v>32</v>
      </c>
    </row>
    <row r="37" spans="1:23">
      <c r="A37">
        <v>1460995766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27.4</v>
      </c>
      <c r="J37">
        <v>4038320</v>
      </c>
      <c r="K37">
        <v>1276080</v>
      </c>
      <c r="L37">
        <v>2931592</v>
      </c>
      <c r="M37">
        <v>2762240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36</v>
      </c>
    </row>
    <row r="38" spans="1:23">
      <c r="A38">
        <v>1460995770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27.7</v>
      </c>
      <c r="J38">
        <v>4038320</v>
      </c>
      <c r="K38">
        <v>1286652</v>
      </c>
      <c r="L38">
        <v>2921020</v>
      </c>
      <c r="M38">
        <v>2751668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32</v>
      </c>
      <c r="V38">
        <v>0</v>
      </c>
      <c r="W38">
        <v>36</v>
      </c>
    </row>
    <row r="39" spans="1:23">
      <c r="A39">
        <v>1460995774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28.1</v>
      </c>
      <c r="J39">
        <v>4038320</v>
      </c>
      <c r="K39">
        <v>1302976</v>
      </c>
      <c r="L39">
        <v>2904704</v>
      </c>
      <c r="M39">
        <v>2735344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1460995778</v>
      </c>
      <c r="B40">
        <v>152</v>
      </c>
      <c r="C40">
        <v>4</v>
      </c>
      <c r="D40">
        <v>399.2</v>
      </c>
      <c r="E40">
        <v>99</v>
      </c>
      <c r="F40">
        <v>100</v>
      </c>
      <c r="G40">
        <v>100</v>
      </c>
      <c r="H40">
        <v>100</v>
      </c>
      <c r="I40">
        <v>28.1</v>
      </c>
      <c r="J40">
        <v>4038320</v>
      </c>
      <c r="K40">
        <v>1303164</v>
      </c>
      <c r="L40">
        <v>2904524</v>
      </c>
      <c r="M40">
        <v>2735156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14</v>
      </c>
      <c r="T40">
        <v>0</v>
      </c>
      <c r="U40">
        <v>5392</v>
      </c>
      <c r="V40">
        <v>0</v>
      </c>
      <c r="W40">
        <v>184</v>
      </c>
    </row>
    <row r="41" spans="1:23">
      <c r="A41">
        <v>1460995782</v>
      </c>
      <c r="B41">
        <v>156</v>
      </c>
      <c r="C41">
        <v>4</v>
      </c>
      <c r="D41">
        <v>399.2</v>
      </c>
      <c r="E41">
        <v>99.1</v>
      </c>
      <c r="F41">
        <v>100</v>
      </c>
      <c r="G41">
        <v>100</v>
      </c>
      <c r="H41">
        <v>100</v>
      </c>
      <c r="I41">
        <v>28.5</v>
      </c>
      <c r="J41">
        <v>4038320</v>
      </c>
      <c r="K41">
        <v>1319800</v>
      </c>
      <c r="L41">
        <v>2887888</v>
      </c>
      <c r="M41">
        <v>2718520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36</v>
      </c>
      <c r="V41">
        <v>0</v>
      </c>
      <c r="W41">
        <v>0</v>
      </c>
    </row>
    <row r="42" spans="1:23">
      <c r="A42">
        <v>1460995786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28.9</v>
      </c>
      <c r="J42">
        <v>4038320</v>
      </c>
      <c r="K42">
        <v>1336692</v>
      </c>
      <c r="L42">
        <v>2871004</v>
      </c>
      <c r="M42">
        <v>2701628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</v>
      </c>
      <c r="T42">
        <v>0</v>
      </c>
      <c r="U42">
        <v>100</v>
      </c>
      <c r="V42">
        <v>0</v>
      </c>
      <c r="W42">
        <v>36</v>
      </c>
    </row>
    <row r="43" spans="1:23">
      <c r="A43">
        <v>1460995790</v>
      </c>
      <c r="B43">
        <v>164</v>
      </c>
      <c r="C43">
        <v>4</v>
      </c>
      <c r="D43">
        <v>400</v>
      </c>
      <c r="E43">
        <v>99.9</v>
      </c>
      <c r="F43">
        <v>100</v>
      </c>
      <c r="G43">
        <v>100</v>
      </c>
      <c r="H43">
        <v>100</v>
      </c>
      <c r="I43">
        <v>29.3</v>
      </c>
      <c r="J43">
        <v>4038320</v>
      </c>
      <c r="K43">
        <v>1352092</v>
      </c>
      <c r="L43">
        <v>2855612</v>
      </c>
      <c r="M43">
        <v>2686228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11</v>
      </c>
      <c r="T43">
        <v>0</v>
      </c>
      <c r="U43">
        <v>96</v>
      </c>
      <c r="V43">
        <v>0</v>
      </c>
      <c r="W43">
        <v>196</v>
      </c>
    </row>
    <row r="44" spans="1:23">
      <c r="A44">
        <v>1460995794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99.9</v>
      </c>
      <c r="I44">
        <v>30</v>
      </c>
      <c r="J44">
        <v>4038320</v>
      </c>
      <c r="K44">
        <v>1379188</v>
      </c>
      <c r="L44">
        <v>2828524</v>
      </c>
      <c r="M44">
        <v>2659132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1460995798</v>
      </c>
      <c r="B45">
        <v>172</v>
      </c>
      <c r="C45">
        <v>4</v>
      </c>
      <c r="D45">
        <v>400</v>
      </c>
      <c r="E45">
        <v>100</v>
      </c>
      <c r="F45">
        <v>99.9</v>
      </c>
      <c r="G45">
        <v>100</v>
      </c>
      <c r="H45">
        <v>100</v>
      </c>
      <c r="I45">
        <v>30</v>
      </c>
      <c r="J45">
        <v>4038320</v>
      </c>
      <c r="K45">
        <v>1379224</v>
      </c>
      <c r="L45">
        <v>2828488</v>
      </c>
      <c r="M45">
        <v>2659096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0</v>
      </c>
    </row>
    <row r="46" spans="1:23">
      <c r="A46">
        <v>1460995802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30.7</v>
      </c>
      <c r="J46">
        <v>4038320</v>
      </c>
      <c r="K46">
        <v>1407388</v>
      </c>
      <c r="L46">
        <v>2800332</v>
      </c>
      <c r="M46">
        <v>2630932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36</v>
      </c>
    </row>
    <row r="47" spans="1:23">
      <c r="A47">
        <v>1460995806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31.2</v>
      </c>
      <c r="J47">
        <v>4038320</v>
      </c>
      <c r="K47">
        <v>1428096</v>
      </c>
      <c r="L47">
        <v>2779632</v>
      </c>
      <c r="M47">
        <v>2610224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40</v>
      </c>
    </row>
    <row r="48" spans="1:23">
      <c r="A48">
        <v>1460995810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99.9</v>
      </c>
      <c r="H48">
        <v>100</v>
      </c>
      <c r="I48">
        <v>31.7</v>
      </c>
      <c r="J48">
        <v>4038320</v>
      </c>
      <c r="K48">
        <v>1449756</v>
      </c>
      <c r="L48">
        <v>2757980</v>
      </c>
      <c r="M48">
        <v>2588564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11</v>
      </c>
      <c r="T48">
        <v>0</v>
      </c>
      <c r="U48">
        <v>5692</v>
      </c>
      <c r="V48">
        <v>0</v>
      </c>
      <c r="W48">
        <v>136</v>
      </c>
    </row>
    <row r="49" spans="1:23">
      <c r="A49">
        <v>1460995814</v>
      </c>
      <c r="B49">
        <v>188</v>
      </c>
      <c r="C49">
        <v>4</v>
      </c>
      <c r="D49">
        <v>400</v>
      </c>
      <c r="E49">
        <v>99.9</v>
      </c>
      <c r="F49">
        <v>100</v>
      </c>
      <c r="G49">
        <v>100</v>
      </c>
      <c r="H49">
        <v>100</v>
      </c>
      <c r="I49">
        <v>32.4</v>
      </c>
      <c r="J49">
        <v>4038320</v>
      </c>
      <c r="K49">
        <v>1478592</v>
      </c>
      <c r="L49">
        <v>2729144</v>
      </c>
      <c r="M49">
        <v>2559728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8</v>
      </c>
      <c r="V49">
        <v>0</v>
      </c>
      <c r="W49">
        <v>36</v>
      </c>
    </row>
    <row r="50" spans="1:23">
      <c r="A50">
        <v>1460995818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32.4</v>
      </c>
      <c r="J50">
        <v>4038320</v>
      </c>
      <c r="K50">
        <v>1478368</v>
      </c>
      <c r="L50">
        <v>2729384</v>
      </c>
      <c r="M50">
        <v>2559952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144</v>
      </c>
      <c r="V50">
        <v>0</v>
      </c>
      <c r="W50">
        <v>56</v>
      </c>
    </row>
    <row r="51" spans="1:23">
      <c r="A51">
        <v>1460995822</v>
      </c>
      <c r="B51">
        <v>196</v>
      </c>
      <c r="C51">
        <v>4</v>
      </c>
      <c r="D51">
        <v>399.6</v>
      </c>
      <c r="E51">
        <v>99.9</v>
      </c>
      <c r="F51">
        <v>100</v>
      </c>
      <c r="G51">
        <v>100</v>
      </c>
      <c r="H51">
        <v>99.7</v>
      </c>
      <c r="I51">
        <v>32.5</v>
      </c>
      <c r="J51">
        <v>4038320</v>
      </c>
      <c r="K51">
        <v>1480268</v>
      </c>
      <c r="L51">
        <v>2727492</v>
      </c>
      <c r="M51">
        <v>2558052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40</v>
      </c>
      <c r="V51">
        <v>0</v>
      </c>
      <c r="W51">
        <v>60</v>
      </c>
    </row>
    <row r="52" spans="1:23">
      <c r="A52">
        <v>1460995826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32.9</v>
      </c>
      <c r="J52">
        <v>4038320</v>
      </c>
      <c r="K52">
        <v>1496204</v>
      </c>
      <c r="L52">
        <v>2711564</v>
      </c>
      <c r="M52">
        <v>2542116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11</v>
      </c>
      <c r="T52">
        <v>0</v>
      </c>
      <c r="U52">
        <v>84</v>
      </c>
      <c r="V52">
        <v>0</v>
      </c>
      <c r="W52">
        <v>36</v>
      </c>
    </row>
    <row r="53" spans="1:23">
      <c r="A53">
        <v>1460995830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32.9</v>
      </c>
      <c r="J53">
        <v>4038320</v>
      </c>
      <c r="K53">
        <v>1496364</v>
      </c>
      <c r="L53">
        <v>2711404</v>
      </c>
      <c r="M53">
        <v>2541956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1460995834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32.9</v>
      </c>
      <c r="J54">
        <v>4038320</v>
      </c>
      <c r="K54">
        <v>1496464</v>
      </c>
      <c r="L54">
        <v>2711312</v>
      </c>
      <c r="M54">
        <v>2541856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32</v>
      </c>
      <c r="V54">
        <v>0</v>
      </c>
      <c r="W54">
        <v>40</v>
      </c>
    </row>
    <row r="55" spans="1:23">
      <c r="A55">
        <v>1460995838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33.3</v>
      </c>
      <c r="J55">
        <v>4038320</v>
      </c>
      <c r="K55">
        <v>1512688</v>
      </c>
      <c r="L55">
        <v>2695104</v>
      </c>
      <c r="M55">
        <v>2525632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18</v>
      </c>
      <c r="T55">
        <v>0</v>
      </c>
      <c r="U55">
        <v>6804</v>
      </c>
      <c r="V55">
        <v>0</v>
      </c>
      <c r="W55">
        <v>152</v>
      </c>
    </row>
    <row r="56" spans="1:23">
      <c r="A56">
        <v>1460995842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33.3</v>
      </c>
      <c r="J56">
        <v>4038320</v>
      </c>
      <c r="K56">
        <v>1512976</v>
      </c>
      <c r="L56">
        <v>2694816</v>
      </c>
      <c r="M56">
        <v>2525344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40</v>
      </c>
      <c r="V56">
        <v>0</v>
      </c>
      <c r="W56">
        <v>36</v>
      </c>
    </row>
    <row r="57" spans="1:23">
      <c r="A57">
        <v>1460995846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33.6</v>
      </c>
      <c r="J57">
        <v>4038320</v>
      </c>
      <c r="K57">
        <v>1526912</v>
      </c>
      <c r="L57">
        <v>2680888</v>
      </c>
      <c r="M57">
        <v>2511408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28</v>
      </c>
    </row>
    <row r="58" spans="1:23">
      <c r="A58">
        <v>1460995850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33.6</v>
      </c>
      <c r="J58">
        <v>4038320</v>
      </c>
      <c r="K58">
        <v>1527104</v>
      </c>
      <c r="L58">
        <v>2680700</v>
      </c>
      <c r="M58">
        <v>2511216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</v>
      </c>
      <c r="T58">
        <v>0</v>
      </c>
      <c r="U58">
        <v>4</v>
      </c>
      <c r="V58">
        <v>0</v>
      </c>
      <c r="W58">
        <v>12</v>
      </c>
    </row>
    <row r="59" spans="1:23">
      <c r="A59">
        <v>1460995854</v>
      </c>
      <c r="B59">
        <v>228</v>
      </c>
      <c r="C59">
        <v>4</v>
      </c>
      <c r="D59">
        <v>400</v>
      </c>
      <c r="E59">
        <v>99.9</v>
      </c>
      <c r="F59">
        <v>100</v>
      </c>
      <c r="G59">
        <v>100</v>
      </c>
      <c r="H59">
        <v>100</v>
      </c>
      <c r="I59">
        <v>33.6</v>
      </c>
      <c r="J59">
        <v>4038320</v>
      </c>
      <c r="K59">
        <v>1527040</v>
      </c>
      <c r="L59">
        <v>2680784</v>
      </c>
      <c r="M59">
        <v>2511280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8</v>
      </c>
      <c r="T59">
        <v>0</v>
      </c>
      <c r="U59">
        <v>108</v>
      </c>
      <c r="V59">
        <v>0</v>
      </c>
      <c r="W59">
        <v>68</v>
      </c>
    </row>
    <row r="60" spans="1:23">
      <c r="A60">
        <v>1460995858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34</v>
      </c>
      <c r="J60">
        <v>4038320</v>
      </c>
      <c r="K60">
        <v>1544312</v>
      </c>
      <c r="L60">
        <v>2663528</v>
      </c>
      <c r="M60">
        <v>2494008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12</v>
      </c>
      <c r="T60">
        <v>0</v>
      </c>
      <c r="U60">
        <v>104</v>
      </c>
      <c r="V60">
        <v>0</v>
      </c>
      <c r="W60">
        <v>76</v>
      </c>
    </row>
    <row r="61" spans="1:23">
      <c r="A61">
        <v>1460995862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34</v>
      </c>
      <c r="J61">
        <v>4038320</v>
      </c>
      <c r="K61">
        <v>1543672</v>
      </c>
      <c r="L61">
        <v>2664176</v>
      </c>
      <c r="M61">
        <v>2494648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44</v>
      </c>
      <c r="V61">
        <v>0</v>
      </c>
      <c r="W61">
        <v>40</v>
      </c>
    </row>
    <row r="62" spans="1:23">
      <c r="A62">
        <v>1460995866</v>
      </c>
      <c r="B62">
        <v>240</v>
      </c>
      <c r="C62">
        <v>4</v>
      </c>
      <c r="D62">
        <v>400</v>
      </c>
      <c r="E62">
        <v>99.9</v>
      </c>
      <c r="F62">
        <v>100</v>
      </c>
      <c r="G62">
        <v>100</v>
      </c>
      <c r="H62">
        <v>100</v>
      </c>
      <c r="I62">
        <v>34.2</v>
      </c>
      <c r="J62">
        <v>4038320</v>
      </c>
      <c r="K62">
        <v>1551896</v>
      </c>
      <c r="L62">
        <v>2655952</v>
      </c>
      <c r="M62">
        <v>2486424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36</v>
      </c>
    </row>
    <row r="63" spans="1:23">
      <c r="A63">
        <v>1460995870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34.2</v>
      </c>
      <c r="J63">
        <v>4038320</v>
      </c>
      <c r="K63">
        <v>1552184</v>
      </c>
      <c r="L63">
        <v>2655672</v>
      </c>
      <c r="M63">
        <v>2486136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12</v>
      </c>
      <c r="T63">
        <v>0</v>
      </c>
      <c r="U63">
        <v>6732</v>
      </c>
      <c r="V63">
        <v>0</v>
      </c>
      <c r="W63">
        <v>92</v>
      </c>
    </row>
    <row r="64" spans="1:23">
      <c r="A64">
        <v>1460995874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99.9</v>
      </c>
      <c r="I64">
        <v>34.2</v>
      </c>
      <c r="J64">
        <v>4038320</v>
      </c>
      <c r="K64">
        <v>1551688</v>
      </c>
      <c r="L64">
        <v>2656176</v>
      </c>
      <c r="M64">
        <v>2486632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44</v>
      </c>
      <c r="V64">
        <v>0</v>
      </c>
      <c r="W64">
        <v>24</v>
      </c>
    </row>
    <row r="65" spans="1:23">
      <c r="A65">
        <v>1460995878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34.4</v>
      </c>
      <c r="J65">
        <v>4038320</v>
      </c>
      <c r="K65">
        <v>1560296</v>
      </c>
      <c r="L65">
        <v>2647568</v>
      </c>
      <c r="M65">
        <v>2478024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20</v>
      </c>
      <c r="V65">
        <v>0</v>
      </c>
      <c r="W65">
        <v>0</v>
      </c>
    </row>
    <row r="66" spans="1:23">
      <c r="A66">
        <v>1460995882</v>
      </c>
      <c r="B66">
        <v>256</v>
      </c>
      <c r="C66">
        <v>4</v>
      </c>
      <c r="D66">
        <v>399.6</v>
      </c>
      <c r="E66">
        <v>99.9</v>
      </c>
      <c r="F66">
        <v>99.9</v>
      </c>
      <c r="G66">
        <v>100</v>
      </c>
      <c r="H66">
        <v>100</v>
      </c>
      <c r="I66">
        <v>34.4</v>
      </c>
      <c r="J66">
        <v>4038320</v>
      </c>
      <c r="K66">
        <v>1560296</v>
      </c>
      <c r="L66">
        <v>2647576</v>
      </c>
      <c r="M66">
        <v>2478024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48</v>
      </c>
      <c r="V66">
        <v>0</v>
      </c>
      <c r="W66">
        <v>36</v>
      </c>
    </row>
    <row r="67" spans="1:23">
      <c r="A67">
        <v>1460995886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34.7</v>
      </c>
      <c r="J67">
        <v>4038320</v>
      </c>
      <c r="K67">
        <v>1570804</v>
      </c>
      <c r="L67">
        <v>2637076</v>
      </c>
      <c r="M67">
        <v>2467516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56</v>
      </c>
      <c r="V67">
        <v>0</v>
      </c>
      <c r="W67">
        <v>36</v>
      </c>
    </row>
    <row r="68" spans="1:23">
      <c r="A68">
        <v>1460995890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34.7</v>
      </c>
      <c r="J68">
        <v>4038320</v>
      </c>
      <c r="K68">
        <v>1570356</v>
      </c>
      <c r="L68">
        <v>2637532</v>
      </c>
      <c r="M68">
        <v>2467964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100</v>
      </c>
      <c r="V68">
        <v>0</v>
      </c>
      <c r="W68">
        <v>20</v>
      </c>
    </row>
    <row r="69" spans="1:23">
      <c r="A69">
        <v>1460995894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34.7</v>
      </c>
      <c r="J69">
        <v>4038320</v>
      </c>
      <c r="K69">
        <v>1570928</v>
      </c>
      <c r="L69">
        <v>2636968</v>
      </c>
      <c r="M69">
        <v>2467392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12</v>
      </c>
      <c r="T69">
        <v>0</v>
      </c>
      <c r="U69">
        <v>88</v>
      </c>
      <c r="V69">
        <v>0</v>
      </c>
      <c r="W69">
        <v>64</v>
      </c>
    </row>
    <row r="70" spans="1:23">
      <c r="A70">
        <v>1460995898</v>
      </c>
      <c r="B70">
        <v>272</v>
      </c>
      <c r="C70">
        <v>4</v>
      </c>
      <c r="D70">
        <v>399.6</v>
      </c>
      <c r="E70">
        <v>99.9</v>
      </c>
      <c r="F70">
        <v>100</v>
      </c>
      <c r="G70">
        <v>100</v>
      </c>
      <c r="H70">
        <v>100</v>
      </c>
      <c r="I70">
        <v>35</v>
      </c>
      <c r="J70">
        <v>4038320</v>
      </c>
      <c r="K70">
        <v>1584912</v>
      </c>
      <c r="L70">
        <v>2622992</v>
      </c>
      <c r="M70">
        <v>2453408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20</v>
      </c>
      <c r="T70">
        <v>0</v>
      </c>
      <c r="U70">
        <v>9136</v>
      </c>
      <c r="V70">
        <v>0</v>
      </c>
      <c r="W70">
        <v>256</v>
      </c>
    </row>
    <row r="71" spans="1:23">
      <c r="A71">
        <v>1460995902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</v>
      </c>
      <c r="J71">
        <v>4038320</v>
      </c>
      <c r="K71">
        <v>1585008</v>
      </c>
      <c r="L71">
        <v>2622904</v>
      </c>
      <c r="M71">
        <v>2453312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52</v>
      </c>
      <c r="V71">
        <v>0</v>
      </c>
      <c r="W71">
        <v>40</v>
      </c>
    </row>
    <row r="72" spans="1:23">
      <c r="A72">
        <v>1460995906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35.3</v>
      </c>
      <c r="J72">
        <v>4038320</v>
      </c>
      <c r="K72">
        <v>1596756</v>
      </c>
      <c r="L72">
        <v>2611164</v>
      </c>
      <c r="M72">
        <v>2441564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36</v>
      </c>
    </row>
    <row r="73" spans="1:23">
      <c r="A73">
        <v>1460995910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35.3</v>
      </c>
      <c r="J73">
        <v>4038320</v>
      </c>
      <c r="K73">
        <v>1597104</v>
      </c>
      <c r="L73">
        <v>2610816</v>
      </c>
      <c r="M73">
        <v>2441216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1460995914</v>
      </c>
      <c r="B74">
        <v>288</v>
      </c>
      <c r="C74">
        <v>4</v>
      </c>
      <c r="D74">
        <v>400</v>
      </c>
      <c r="E74">
        <v>99.9</v>
      </c>
      <c r="F74">
        <v>100</v>
      </c>
      <c r="G74">
        <v>100</v>
      </c>
      <c r="H74">
        <v>100</v>
      </c>
      <c r="I74">
        <v>35.4</v>
      </c>
      <c r="J74">
        <v>4038320</v>
      </c>
      <c r="K74">
        <v>1597392</v>
      </c>
      <c r="L74">
        <v>2610528</v>
      </c>
      <c r="M74">
        <v>2440928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20</v>
      </c>
      <c r="V74">
        <v>0</v>
      </c>
      <c r="W74">
        <v>4</v>
      </c>
    </row>
    <row r="75" spans="1:23">
      <c r="A75">
        <v>1460995918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35.6</v>
      </c>
      <c r="J75">
        <v>4038320</v>
      </c>
      <c r="K75">
        <v>1607412</v>
      </c>
      <c r="L75">
        <v>2600516</v>
      </c>
      <c r="M75">
        <v>2430908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7</v>
      </c>
      <c r="T75">
        <v>0</v>
      </c>
      <c r="U75">
        <v>44</v>
      </c>
      <c r="V75">
        <v>0</v>
      </c>
      <c r="W75">
        <v>36</v>
      </c>
    </row>
    <row r="76" spans="1:23">
      <c r="A76">
        <v>1460995922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35.6</v>
      </c>
      <c r="J76">
        <v>4038320</v>
      </c>
      <c r="K76">
        <v>1607444</v>
      </c>
      <c r="L76">
        <v>2600492</v>
      </c>
      <c r="M76">
        <v>2430876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28</v>
      </c>
    </row>
    <row r="77" spans="1:23">
      <c r="A77">
        <v>1460995926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</v>
      </c>
      <c r="J77">
        <v>4038320</v>
      </c>
      <c r="K77">
        <v>1623664</v>
      </c>
      <c r="L77">
        <v>2584280</v>
      </c>
      <c r="M77">
        <v>2414656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6</v>
      </c>
      <c r="T77">
        <v>0</v>
      </c>
      <c r="U77">
        <v>164</v>
      </c>
      <c r="V77">
        <v>0</v>
      </c>
      <c r="W77">
        <v>36</v>
      </c>
    </row>
    <row r="78" spans="1:23">
      <c r="A78">
        <v>1460995930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</v>
      </c>
      <c r="J78">
        <v>4038320</v>
      </c>
      <c r="K78">
        <v>1623536</v>
      </c>
      <c r="L78">
        <v>2584408</v>
      </c>
      <c r="M78">
        <v>2414784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19</v>
      </c>
      <c r="T78">
        <v>0</v>
      </c>
      <c r="U78">
        <v>7048</v>
      </c>
      <c r="V78">
        <v>0</v>
      </c>
      <c r="W78">
        <v>120</v>
      </c>
    </row>
    <row r="79" spans="1:23">
      <c r="A79">
        <v>1460995934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36</v>
      </c>
      <c r="J79">
        <v>4038320</v>
      </c>
      <c r="K79">
        <v>1623536</v>
      </c>
      <c r="L79">
        <v>2584416</v>
      </c>
      <c r="M79">
        <v>2414784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52</v>
      </c>
      <c r="V79">
        <v>0</v>
      </c>
      <c r="W79">
        <v>32</v>
      </c>
    </row>
    <row r="80" spans="1:23">
      <c r="A80">
        <v>1460995938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36.4</v>
      </c>
      <c r="J80">
        <v>4038320</v>
      </c>
      <c r="K80">
        <v>1637904</v>
      </c>
      <c r="L80">
        <v>2570056</v>
      </c>
      <c r="M80">
        <v>2400416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36</v>
      </c>
    </row>
    <row r="81" spans="1:23">
      <c r="A81">
        <v>1460995942</v>
      </c>
      <c r="B81">
        <v>316</v>
      </c>
      <c r="C81">
        <v>4</v>
      </c>
      <c r="D81">
        <v>369.6</v>
      </c>
      <c r="E81">
        <v>100</v>
      </c>
      <c r="F81">
        <v>91.7</v>
      </c>
      <c r="G81">
        <v>99.9</v>
      </c>
      <c r="H81">
        <v>75</v>
      </c>
      <c r="I81">
        <v>36.4</v>
      </c>
      <c r="J81">
        <v>4038320</v>
      </c>
      <c r="K81">
        <v>1638028</v>
      </c>
      <c r="L81">
        <v>2569940</v>
      </c>
      <c r="M81">
        <v>2400292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36</v>
      </c>
    </row>
    <row r="82" spans="1:23">
      <c r="A82">
        <v>1460995946</v>
      </c>
      <c r="B82">
        <v>320</v>
      </c>
      <c r="C82">
        <v>4</v>
      </c>
      <c r="D82">
        <v>171.2</v>
      </c>
      <c r="E82">
        <v>40.7</v>
      </c>
      <c r="F82">
        <v>1.5</v>
      </c>
      <c r="G82">
        <v>88.7</v>
      </c>
      <c r="H82">
        <v>11.7</v>
      </c>
      <c r="I82">
        <v>36.5</v>
      </c>
      <c r="J82">
        <v>4038320</v>
      </c>
      <c r="K82">
        <v>1644420</v>
      </c>
      <c r="L82">
        <v>2563548</v>
      </c>
      <c r="M82">
        <v>2393900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20</v>
      </c>
      <c r="V82">
        <v>0</v>
      </c>
      <c r="W8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1461096103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12.5</v>
      </c>
      <c r="J2">
        <v>4038320</v>
      </c>
      <c r="K2">
        <v>670200</v>
      </c>
      <c r="L2">
        <v>3534216</v>
      </c>
      <c r="M2">
        <v>3368120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1461096107</v>
      </c>
      <c r="B3">
        <v>4</v>
      </c>
      <c r="C3">
        <v>4</v>
      </c>
      <c r="D3">
        <v>131.2</v>
      </c>
      <c r="E3">
        <v>43.6</v>
      </c>
      <c r="F3">
        <v>16</v>
      </c>
      <c r="G3">
        <v>47.9</v>
      </c>
      <c r="H3">
        <v>19.9</v>
      </c>
      <c r="I3">
        <v>14.7</v>
      </c>
      <c r="J3">
        <v>4038320</v>
      </c>
      <c r="K3">
        <v>760872</v>
      </c>
      <c r="L3">
        <v>3446472</v>
      </c>
      <c r="M3">
        <v>3277448</v>
      </c>
      <c r="N3">
        <v>0</v>
      </c>
      <c r="O3">
        <v>4183036</v>
      </c>
      <c r="P3">
        <v>0</v>
      </c>
      <c r="Q3">
        <v>4183036</v>
      </c>
      <c r="R3">
        <v>387</v>
      </c>
      <c r="S3">
        <v>41</v>
      </c>
      <c r="T3">
        <v>14452</v>
      </c>
      <c r="U3">
        <v>412</v>
      </c>
      <c r="V3">
        <v>952</v>
      </c>
      <c r="W3">
        <v>828</v>
      </c>
    </row>
    <row r="4" spans="1:23">
      <c r="A4">
        <v>1461096111</v>
      </c>
      <c r="B4">
        <v>8</v>
      </c>
      <c r="C4">
        <v>4</v>
      </c>
      <c r="D4">
        <v>166</v>
      </c>
      <c r="E4">
        <v>3.7</v>
      </c>
      <c r="F4">
        <v>99.9</v>
      </c>
      <c r="G4">
        <v>0.8</v>
      </c>
      <c r="H4">
        <v>0.3</v>
      </c>
      <c r="I4">
        <v>16.5</v>
      </c>
      <c r="J4">
        <v>4038320</v>
      </c>
      <c r="K4">
        <v>834948</v>
      </c>
      <c r="L4">
        <v>3372420</v>
      </c>
      <c r="M4">
        <v>3203372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21</v>
      </c>
      <c r="T4">
        <v>2664</v>
      </c>
      <c r="U4">
        <v>152</v>
      </c>
      <c r="V4">
        <v>8</v>
      </c>
      <c r="W4">
        <v>804</v>
      </c>
    </row>
    <row r="5" spans="1:23">
      <c r="A5">
        <v>1461096115</v>
      </c>
      <c r="B5">
        <v>12</v>
      </c>
      <c r="C5">
        <v>4</v>
      </c>
      <c r="D5">
        <v>347.2</v>
      </c>
      <c r="E5">
        <v>84.7</v>
      </c>
      <c r="F5">
        <v>92.9</v>
      </c>
      <c r="G5">
        <v>85</v>
      </c>
      <c r="H5">
        <v>84.2</v>
      </c>
      <c r="I5">
        <v>19.5</v>
      </c>
      <c r="J5">
        <v>4038320</v>
      </c>
      <c r="K5">
        <v>955968</v>
      </c>
      <c r="L5">
        <v>3251412</v>
      </c>
      <c r="M5">
        <v>3082352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356</v>
      </c>
      <c r="U5">
        <v>0</v>
      </c>
      <c r="V5">
        <v>32</v>
      </c>
      <c r="W5">
        <v>0</v>
      </c>
    </row>
    <row r="6" spans="1:23">
      <c r="A6">
        <v>1461096119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21.3</v>
      </c>
      <c r="J6">
        <v>4038320</v>
      </c>
      <c r="K6">
        <v>1027516</v>
      </c>
      <c r="L6">
        <v>3179880</v>
      </c>
      <c r="M6">
        <v>3010804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96</v>
      </c>
      <c r="V6">
        <v>0</v>
      </c>
      <c r="W6">
        <v>48</v>
      </c>
    </row>
    <row r="7" spans="1:23">
      <c r="A7">
        <v>1461096123</v>
      </c>
      <c r="B7">
        <v>20</v>
      </c>
      <c r="C7">
        <v>4</v>
      </c>
      <c r="D7">
        <v>399.6</v>
      </c>
      <c r="E7">
        <v>99.9</v>
      </c>
      <c r="F7">
        <v>99.9</v>
      </c>
      <c r="G7">
        <v>100</v>
      </c>
      <c r="H7">
        <v>99.9</v>
      </c>
      <c r="I7">
        <v>23.3</v>
      </c>
      <c r="J7">
        <v>4038320</v>
      </c>
      <c r="K7">
        <v>1111484</v>
      </c>
      <c r="L7">
        <v>3095924</v>
      </c>
      <c r="M7">
        <v>2926836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44</v>
      </c>
      <c r="V7">
        <v>0</v>
      </c>
      <c r="W7">
        <v>68</v>
      </c>
    </row>
    <row r="8" spans="1:23">
      <c r="A8">
        <v>1461096127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24.2</v>
      </c>
      <c r="J8">
        <v>4038320</v>
      </c>
      <c r="K8">
        <v>1145884</v>
      </c>
      <c r="L8">
        <v>3061528</v>
      </c>
      <c r="M8">
        <v>2892436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64</v>
      </c>
    </row>
    <row r="9" spans="1:23">
      <c r="A9">
        <v>1461096131</v>
      </c>
      <c r="B9">
        <v>28</v>
      </c>
      <c r="C9">
        <v>4</v>
      </c>
      <c r="D9">
        <v>399.6</v>
      </c>
      <c r="E9">
        <v>100</v>
      </c>
      <c r="F9">
        <v>100</v>
      </c>
      <c r="G9">
        <v>99.9</v>
      </c>
      <c r="H9">
        <v>100</v>
      </c>
      <c r="I9">
        <v>24.8</v>
      </c>
      <c r="J9">
        <v>4038320</v>
      </c>
      <c r="K9">
        <v>1168728</v>
      </c>
      <c r="L9">
        <v>3038692</v>
      </c>
      <c r="M9">
        <v>2869592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44</v>
      </c>
      <c r="V9">
        <v>0</v>
      </c>
      <c r="W9">
        <v>0</v>
      </c>
    </row>
    <row r="10" spans="1:23">
      <c r="A10">
        <v>1461096135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24.8</v>
      </c>
      <c r="J10">
        <v>4038320</v>
      </c>
      <c r="K10">
        <v>1168720</v>
      </c>
      <c r="L10">
        <v>3038708</v>
      </c>
      <c r="M10">
        <v>2869600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16</v>
      </c>
      <c r="T10">
        <v>64</v>
      </c>
      <c r="U10">
        <v>104</v>
      </c>
      <c r="V10">
        <v>28</v>
      </c>
      <c r="W10">
        <v>72</v>
      </c>
    </row>
    <row r="11" spans="1:23">
      <c r="A11">
        <v>1461096139</v>
      </c>
      <c r="B11">
        <v>36</v>
      </c>
      <c r="C11">
        <v>4</v>
      </c>
      <c r="D11">
        <v>400</v>
      </c>
      <c r="E11">
        <v>100</v>
      </c>
      <c r="F11">
        <v>99.9</v>
      </c>
      <c r="G11">
        <v>99.9</v>
      </c>
      <c r="H11">
        <v>100</v>
      </c>
      <c r="I11">
        <v>24.8</v>
      </c>
      <c r="J11">
        <v>4038320</v>
      </c>
      <c r="K11">
        <v>1168944</v>
      </c>
      <c r="L11">
        <v>3038484</v>
      </c>
      <c r="M11">
        <v>2869376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36</v>
      </c>
      <c r="V11">
        <v>0</v>
      </c>
      <c r="W11">
        <v>0</v>
      </c>
    </row>
    <row r="12" spans="1:23">
      <c r="A12">
        <v>1461096143</v>
      </c>
      <c r="B12">
        <v>40</v>
      </c>
      <c r="C12">
        <v>4</v>
      </c>
      <c r="D12">
        <v>400</v>
      </c>
      <c r="E12">
        <v>99.9</v>
      </c>
      <c r="F12">
        <v>100</v>
      </c>
      <c r="G12">
        <v>100</v>
      </c>
      <c r="H12">
        <v>99.9</v>
      </c>
      <c r="I12">
        <v>25.2</v>
      </c>
      <c r="J12">
        <v>4038320</v>
      </c>
      <c r="K12">
        <v>1185264</v>
      </c>
      <c r="L12">
        <v>3022172</v>
      </c>
      <c r="M12">
        <v>2853056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12</v>
      </c>
      <c r="T12">
        <v>0</v>
      </c>
      <c r="U12">
        <v>104</v>
      </c>
      <c r="V12">
        <v>0</v>
      </c>
      <c r="W12">
        <v>76</v>
      </c>
    </row>
    <row r="13" spans="1:23">
      <c r="A13">
        <v>1461096147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25.2</v>
      </c>
      <c r="J13">
        <v>4038320</v>
      </c>
      <c r="K13">
        <v>1185804</v>
      </c>
      <c r="L13">
        <v>3021640</v>
      </c>
      <c r="M13">
        <v>2852516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31</v>
      </c>
      <c r="T13">
        <v>0</v>
      </c>
      <c r="U13">
        <v>7340</v>
      </c>
      <c r="V13">
        <v>0</v>
      </c>
      <c r="W13">
        <v>540</v>
      </c>
    </row>
    <row r="14" spans="1:23">
      <c r="A14">
        <v>1461096151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25.6</v>
      </c>
      <c r="J14">
        <v>4038320</v>
      </c>
      <c r="K14">
        <v>1203980</v>
      </c>
      <c r="L14">
        <v>3003472</v>
      </c>
      <c r="M14">
        <v>2834340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32</v>
      </c>
    </row>
    <row r="15" spans="1:23">
      <c r="A15">
        <v>1461096155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25.6</v>
      </c>
      <c r="J15">
        <v>4038320</v>
      </c>
      <c r="K15">
        <v>1203820</v>
      </c>
      <c r="L15">
        <v>3003632</v>
      </c>
      <c r="M15">
        <v>2834500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36</v>
      </c>
      <c r="V15">
        <v>0</v>
      </c>
      <c r="W15">
        <v>0</v>
      </c>
    </row>
    <row r="16" spans="1:23">
      <c r="A16">
        <v>1461096159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25.6</v>
      </c>
      <c r="J16">
        <v>4038320</v>
      </c>
      <c r="K16">
        <v>1203852</v>
      </c>
      <c r="L16">
        <v>3003608</v>
      </c>
      <c r="M16">
        <v>2834468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68</v>
      </c>
    </row>
    <row r="17" spans="1:23">
      <c r="A17">
        <v>1461096163</v>
      </c>
      <c r="B17">
        <v>60</v>
      </c>
      <c r="C17">
        <v>4</v>
      </c>
      <c r="D17">
        <v>399.6</v>
      </c>
      <c r="E17">
        <v>99.7</v>
      </c>
      <c r="F17">
        <v>100</v>
      </c>
      <c r="G17">
        <v>100</v>
      </c>
      <c r="H17">
        <v>99.9</v>
      </c>
      <c r="I17">
        <v>25.9</v>
      </c>
      <c r="J17">
        <v>4038320</v>
      </c>
      <c r="K17">
        <v>1214924</v>
      </c>
      <c r="L17">
        <v>2992544</v>
      </c>
      <c r="M17">
        <v>2823396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68</v>
      </c>
    </row>
    <row r="18" spans="1:23">
      <c r="A18">
        <v>1461096167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25.9</v>
      </c>
      <c r="J18">
        <v>4038320</v>
      </c>
      <c r="K18">
        <v>1214900</v>
      </c>
      <c r="L18">
        <v>2992568</v>
      </c>
      <c r="M18">
        <v>2823420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68</v>
      </c>
    </row>
    <row r="19" spans="1:23">
      <c r="A19">
        <v>1461096171</v>
      </c>
      <c r="B19">
        <v>68</v>
      </c>
      <c r="C19">
        <v>4</v>
      </c>
      <c r="D19">
        <v>398.8</v>
      </c>
      <c r="E19">
        <v>98.8</v>
      </c>
      <c r="F19">
        <v>100</v>
      </c>
      <c r="G19">
        <v>100</v>
      </c>
      <c r="H19">
        <v>100</v>
      </c>
      <c r="I19">
        <v>26.1</v>
      </c>
      <c r="J19">
        <v>4038320</v>
      </c>
      <c r="K19">
        <v>1222608</v>
      </c>
      <c r="L19">
        <v>2984868</v>
      </c>
      <c r="M19">
        <v>2815712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9</v>
      </c>
      <c r="T19">
        <v>0</v>
      </c>
      <c r="U19">
        <v>56</v>
      </c>
      <c r="V19">
        <v>0</v>
      </c>
      <c r="W19">
        <v>8</v>
      </c>
    </row>
    <row r="20" spans="1:23">
      <c r="A20">
        <v>1461096175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26.1</v>
      </c>
      <c r="J20">
        <v>4038320</v>
      </c>
      <c r="K20">
        <v>1223084</v>
      </c>
      <c r="L20">
        <v>2984400</v>
      </c>
      <c r="M20">
        <v>2815236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23</v>
      </c>
      <c r="T20">
        <v>0</v>
      </c>
      <c r="U20">
        <v>5424</v>
      </c>
      <c r="V20">
        <v>0</v>
      </c>
      <c r="W20">
        <v>116</v>
      </c>
    </row>
    <row r="21" spans="1:23">
      <c r="A21">
        <v>1461096179</v>
      </c>
      <c r="B21">
        <v>76</v>
      </c>
      <c r="C21">
        <v>4</v>
      </c>
      <c r="D21">
        <v>400</v>
      </c>
      <c r="E21">
        <v>100</v>
      </c>
      <c r="F21">
        <v>99.9</v>
      </c>
      <c r="G21">
        <v>100</v>
      </c>
      <c r="H21">
        <v>100</v>
      </c>
      <c r="I21">
        <v>26.1</v>
      </c>
      <c r="J21">
        <v>4038320</v>
      </c>
      <c r="K21">
        <v>1222668</v>
      </c>
      <c r="L21">
        <v>2984824</v>
      </c>
      <c r="M21">
        <v>2815652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40</v>
      </c>
    </row>
    <row r="22" spans="1:23">
      <c r="A22">
        <v>1461096183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26.4</v>
      </c>
      <c r="J22">
        <v>4038320</v>
      </c>
      <c r="K22">
        <v>1237132</v>
      </c>
      <c r="L22">
        <v>2970360</v>
      </c>
      <c r="M22">
        <v>2801188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128</v>
      </c>
      <c r="V22">
        <v>0</v>
      </c>
      <c r="W22">
        <v>0</v>
      </c>
    </row>
    <row r="23" spans="1:23">
      <c r="A23">
        <v>1461096187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26.4</v>
      </c>
      <c r="J23">
        <v>4038320</v>
      </c>
      <c r="K23">
        <v>1236716</v>
      </c>
      <c r="L23">
        <v>2970788</v>
      </c>
      <c r="M23">
        <v>2801604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24</v>
      </c>
      <c r="V23">
        <v>0</v>
      </c>
      <c r="W23">
        <v>48</v>
      </c>
    </row>
    <row r="24" spans="1:23">
      <c r="A24">
        <v>1461096191</v>
      </c>
      <c r="B24">
        <v>88</v>
      </c>
      <c r="C24">
        <v>4</v>
      </c>
      <c r="D24">
        <v>400</v>
      </c>
      <c r="E24">
        <v>99.9</v>
      </c>
      <c r="F24">
        <v>100</v>
      </c>
      <c r="G24">
        <v>100</v>
      </c>
      <c r="H24">
        <v>100</v>
      </c>
      <c r="I24">
        <v>26.7</v>
      </c>
      <c r="J24">
        <v>4038320</v>
      </c>
      <c r="K24">
        <v>1247212</v>
      </c>
      <c r="L24">
        <v>2960296</v>
      </c>
      <c r="M24">
        <v>2791108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36</v>
      </c>
      <c r="V24">
        <v>0</v>
      </c>
      <c r="W24">
        <v>0</v>
      </c>
    </row>
    <row r="25" spans="1:23">
      <c r="A25">
        <v>1461096195</v>
      </c>
      <c r="B25">
        <v>92</v>
      </c>
      <c r="C25">
        <v>4</v>
      </c>
      <c r="D25">
        <v>399.6</v>
      </c>
      <c r="E25">
        <v>100</v>
      </c>
      <c r="F25">
        <v>100</v>
      </c>
      <c r="G25">
        <v>100</v>
      </c>
      <c r="H25">
        <v>99.9</v>
      </c>
      <c r="I25">
        <v>26.7</v>
      </c>
      <c r="J25">
        <v>4038320</v>
      </c>
      <c r="K25">
        <v>1249292</v>
      </c>
      <c r="L25">
        <v>2958224</v>
      </c>
      <c r="M25">
        <v>2789028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64</v>
      </c>
    </row>
    <row r="26" spans="1:23">
      <c r="A26">
        <v>1461096199</v>
      </c>
      <c r="B26">
        <v>96</v>
      </c>
      <c r="C26">
        <v>4</v>
      </c>
      <c r="D26">
        <v>400</v>
      </c>
      <c r="E26">
        <v>99.8</v>
      </c>
      <c r="F26">
        <v>100</v>
      </c>
      <c r="G26">
        <v>99.9</v>
      </c>
      <c r="H26">
        <v>100</v>
      </c>
      <c r="I26">
        <v>26.7</v>
      </c>
      <c r="J26">
        <v>4038320</v>
      </c>
      <c r="K26">
        <v>1249192</v>
      </c>
      <c r="L26">
        <v>2958332</v>
      </c>
      <c r="M26">
        <v>2789128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60</v>
      </c>
    </row>
    <row r="27" spans="1:23">
      <c r="A27">
        <v>1461096203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26.9</v>
      </c>
      <c r="J27">
        <v>4038320</v>
      </c>
      <c r="K27">
        <v>1254000</v>
      </c>
      <c r="L27">
        <v>2953532</v>
      </c>
      <c r="M27">
        <v>2784320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64</v>
      </c>
    </row>
    <row r="28" spans="1:23">
      <c r="A28">
        <v>1461096207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26.9</v>
      </c>
      <c r="J28">
        <v>4038320</v>
      </c>
      <c r="K28">
        <v>1254192</v>
      </c>
      <c r="L28">
        <v>2953340</v>
      </c>
      <c r="M28">
        <v>2784128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11</v>
      </c>
      <c r="T28">
        <v>0</v>
      </c>
      <c r="U28">
        <v>5904</v>
      </c>
      <c r="V28">
        <v>0</v>
      </c>
      <c r="W28">
        <v>140</v>
      </c>
    </row>
    <row r="29" spans="1:23">
      <c r="A29">
        <v>1461096211</v>
      </c>
      <c r="B29">
        <v>108</v>
      </c>
      <c r="C29">
        <v>4</v>
      </c>
      <c r="D29">
        <v>399.6</v>
      </c>
      <c r="E29">
        <v>100</v>
      </c>
      <c r="F29">
        <v>100</v>
      </c>
      <c r="G29">
        <v>99.9</v>
      </c>
      <c r="H29">
        <v>99.7</v>
      </c>
      <c r="I29">
        <v>26.9</v>
      </c>
      <c r="J29">
        <v>4038320</v>
      </c>
      <c r="K29">
        <v>1253868</v>
      </c>
      <c r="L29">
        <v>2953672</v>
      </c>
      <c r="M29">
        <v>2784452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52</v>
      </c>
      <c r="V29">
        <v>0</v>
      </c>
      <c r="W29">
        <v>28</v>
      </c>
    </row>
    <row r="30" spans="1:23">
      <c r="A30">
        <v>1461096215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26.9</v>
      </c>
      <c r="J30">
        <v>4038320</v>
      </c>
      <c r="K30">
        <v>1256040</v>
      </c>
      <c r="L30">
        <v>2951500</v>
      </c>
      <c r="M30">
        <v>2782280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148</v>
      </c>
      <c r="V30">
        <v>0</v>
      </c>
      <c r="W30">
        <v>60</v>
      </c>
    </row>
    <row r="31" spans="1:23">
      <c r="A31">
        <v>1461096219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26.9</v>
      </c>
      <c r="J31">
        <v>4038320</v>
      </c>
      <c r="K31">
        <v>1256228</v>
      </c>
      <c r="L31">
        <v>2951320</v>
      </c>
      <c r="M31">
        <v>2782092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0</v>
      </c>
    </row>
    <row r="32" spans="1:23">
      <c r="A32">
        <v>1461096223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27</v>
      </c>
      <c r="J32">
        <v>4038320</v>
      </c>
      <c r="K32">
        <v>1258532</v>
      </c>
      <c r="L32">
        <v>2949024</v>
      </c>
      <c r="M32">
        <v>2779788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32</v>
      </c>
    </row>
    <row r="33" spans="1:23">
      <c r="A33">
        <v>1461096227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27</v>
      </c>
      <c r="J33">
        <v>4038320</v>
      </c>
      <c r="K33">
        <v>1258292</v>
      </c>
      <c r="L33">
        <v>2949264</v>
      </c>
      <c r="M33">
        <v>2780028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20</v>
      </c>
      <c r="V33">
        <v>0</v>
      </c>
      <c r="W33">
        <v>0</v>
      </c>
    </row>
    <row r="34" spans="1:23">
      <c r="A34">
        <v>1461096231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</v>
      </c>
      <c r="J34">
        <v>4038320</v>
      </c>
      <c r="K34">
        <v>1261452</v>
      </c>
      <c r="L34">
        <v>2946112</v>
      </c>
      <c r="M34">
        <v>2776868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44</v>
      </c>
      <c r="V34">
        <v>0</v>
      </c>
      <c r="W34">
        <v>64</v>
      </c>
    </row>
    <row r="35" spans="1:23">
      <c r="A35">
        <v>1461096235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27.1</v>
      </c>
      <c r="J35">
        <v>4038320</v>
      </c>
      <c r="K35">
        <v>1265452</v>
      </c>
      <c r="L35">
        <v>2942120</v>
      </c>
      <c r="M35">
        <v>2772868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14</v>
      </c>
      <c r="T35">
        <v>0</v>
      </c>
      <c r="U35">
        <v>6460</v>
      </c>
      <c r="V35">
        <v>0</v>
      </c>
      <c r="W35">
        <v>236</v>
      </c>
    </row>
    <row r="36" spans="1:23">
      <c r="A36">
        <v>1461096239</v>
      </c>
      <c r="B36">
        <v>136</v>
      </c>
      <c r="C36">
        <v>4</v>
      </c>
      <c r="D36">
        <v>398</v>
      </c>
      <c r="E36">
        <v>100</v>
      </c>
      <c r="F36">
        <v>97.9</v>
      </c>
      <c r="G36">
        <v>100</v>
      </c>
      <c r="H36">
        <v>100</v>
      </c>
      <c r="I36">
        <v>27.3</v>
      </c>
      <c r="J36">
        <v>4038320</v>
      </c>
      <c r="K36">
        <v>1273620</v>
      </c>
      <c r="L36">
        <v>2933960</v>
      </c>
      <c r="M36">
        <v>2764700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44</v>
      </c>
      <c r="V36">
        <v>0</v>
      </c>
      <c r="W36">
        <v>68</v>
      </c>
    </row>
    <row r="37" spans="1:23">
      <c r="A37">
        <v>1461096243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27.4</v>
      </c>
      <c r="J37">
        <v>4038320</v>
      </c>
      <c r="K37">
        <v>1275696</v>
      </c>
      <c r="L37">
        <v>2931884</v>
      </c>
      <c r="M37">
        <v>2762624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68</v>
      </c>
    </row>
    <row r="38" spans="1:23">
      <c r="A38">
        <v>1461096247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27.4</v>
      </c>
      <c r="J38">
        <v>4038320</v>
      </c>
      <c r="K38">
        <v>1275024</v>
      </c>
      <c r="L38">
        <v>2932564</v>
      </c>
      <c r="M38">
        <v>2763296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16</v>
      </c>
      <c r="V38">
        <v>0</v>
      </c>
      <c r="W38">
        <v>0</v>
      </c>
    </row>
    <row r="39" spans="1:23">
      <c r="A39">
        <v>1461096251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27.8</v>
      </c>
      <c r="J39">
        <v>4038320</v>
      </c>
      <c r="K39">
        <v>1291600</v>
      </c>
      <c r="L39">
        <v>2915996</v>
      </c>
      <c r="M39">
        <v>2746720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128</v>
      </c>
      <c r="V39">
        <v>0</v>
      </c>
      <c r="W39">
        <v>64</v>
      </c>
    </row>
    <row r="40" spans="1:23">
      <c r="A40">
        <v>1461096255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28.1</v>
      </c>
      <c r="J40">
        <v>4038320</v>
      </c>
      <c r="K40">
        <v>1305776</v>
      </c>
      <c r="L40">
        <v>2901828</v>
      </c>
      <c r="M40">
        <v>2732544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40</v>
      </c>
      <c r="V40">
        <v>0</v>
      </c>
      <c r="W40">
        <v>72</v>
      </c>
    </row>
    <row r="41" spans="1:23">
      <c r="A41">
        <v>1461096259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28.6</v>
      </c>
      <c r="J41">
        <v>4038320</v>
      </c>
      <c r="K41">
        <v>1322416</v>
      </c>
      <c r="L41">
        <v>2885204</v>
      </c>
      <c r="M41">
        <v>2715904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48</v>
      </c>
      <c r="V41">
        <v>0</v>
      </c>
      <c r="W41">
        <v>80</v>
      </c>
    </row>
    <row r="42" spans="1:23">
      <c r="A42">
        <v>1461096263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28.9</v>
      </c>
      <c r="J42">
        <v>4038320</v>
      </c>
      <c r="K42">
        <v>1336976</v>
      </c>
      <c r="L42">
        <v>2870644</v>
      </c>
      <c r="M42">
        <v>2701344</v>
      </c>
      <c r="N42">
        <v>0</v>
      </c>
      <c r="O42">
        <v>4183036</v>
      </c>
      <c r="P42">
        <v>0</v>
      </c>
      <c r="Q42">
        <v>4183036</v>
      </c>
      <c r="R42">
        <v>1</v>
      </c>
      <c r="S42">
        <v>6</v>
      </c>
      <c r="T42">
        <v>64</v>
      </c>
      <c r="U42">
        <v>56</v>
      </c>
      <c r="V42">
        <v>32</v>
      </c>
      <c r="W42">
        <v>64</v>
      </c>
    </row>
    <row r="43" spans="1:23">
      <c r="A43">
        <v>1461096267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28.9</v>
      </c>
      <c r="J43">
        <v>4038320</v>
      </c>
      <c r="K43">
        <v>1336784</v>
      </c>
      <c r="L43">
        <v>2870844</v>
      </c>
      <c r="M43">
        <v>2701536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11</v>
      </c>
      <c r="T43">
        <v>0</v>
      </c>
      <c r="U43">
        <v>6248</v>
      </c>
      <c r="V43">
        <v>0</v>
      </c>
      <c r="W43">
        <v>176</v>
      </c>
    </row>
    <row r="44" spans="1:23">
      <c r="A44">
        <v>1461096271</v>
      </c>
      <c r="B44">
        <v>168</v>
      </c>
      <c r="C44">
        <v>4</v>
      </c>
      <c r="D44">
        <v>399.2</v>
      </c>
      <c r="E44">
        <v>99.7</v>
      </c>
      <c r="F44">
        <v>100</v>
      </c>
      <c r="G44">
        <v>100</v>
      </c>
      <c r="H44">
        <v>99.2</v>
      </c>
      <c r="I44">
        <v>29.3</v>
      </c>
      <c r="J44">
        <v>4038320</v>
      </c>
      <c r="K44">
        <v>1353100</v>
      </c>
      <c r="L44">
        <v>2854536</v>
      </c>
      <c r="M44">
        <v>2685220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44</v>
      </c>
      <c r="V44">
        <v>0</v>
      </c>
      <c r="W44">
        <v>28</v>
      </c>
    </row>
    <row r="45" spans="1:23">
      <c r="A45">
        <v>1461096275</v>
      </c>
      <c r="B45">
        <v>172</v>
      </c>
      <c r="C45">
        <v>4</v>
      </c>
      <c r="D45">
        <v>400</v>
      </c>
      <c r="E45">
        <v>100</v>
      </c>
      <c r="F45">
        <v>99.9</v>
      </c>
      <c r="G45">
        <v>100</v>
      </c>
      <c r="H45">
        <v>100</v>
      </c>
      <c r="I45">
        <v>29.7</v>
      </c>
      <c r="J45">
        <v>4038320</v>
      </c>
      <c r="K45">
        <v>1369932</v>
      </c>
      <c r="L45">
        <v>2837704</v>
      </c>
      <c r="M45">
        <v>2668388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0</v>
      </c>
    </row>
    <row r="46" spans="1:23">
      <c r="A46">
        <v>1461096279</v>
      </c>
      <c r="B46">
        <v>176</v>
      </c>
      <c r="C46">
        <v>4</v>
      </c>
      <c r="D46">
        <v>399.6</v>
      </c>
      <c r="E46">
        <v>99.7</v>
      </c>
      <c r="F46">
        <v>100</v>
      </c>
      <c r="G46">
        <v>99.9</v>
      </c>
      <c r="H46">
        <v>100</v>
      </c>
      <c r="I46">
        <v>30.4</v>
      </c>
      <c r="J46">
        <v>4038320</v>
      </c>
      <c r="K46">
        <v>1395060</v>
      </c>
      <c r="L46">
        <v>2812584</v>
      </c>
      <c r="M46">
        <v>2643260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60</v>
      </c>
    </row>
    <row r="47" spans="1:23">
      <c r="A47">
        <v>1461096283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30.8</v>
      </c>
      <c r="J47">
        <v>4038320</v>
      </c>
      <c r="K47">
        <v>1411440</v>
      </c>
      <c r="L47">
        <v>2796204</v>
      </c>
      <c r="M47">
        <v>2626880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10</v>
      </c>
      <c r="T47">
        <v>0</v>
      </c>
      <c r="U47">
        <v>156</v>
      </c>
      <c r="V47">
        <v>0</v>
      </c>
      <c r="W47">
        <v>84</v>
      </c>
    </row>
    <row r="48" spans="1:23">
      <c r="A48">
        <v>1461096287</v>
      </c>
      <c r="B48">
        <v>184</v>
      </c>
      <c r="C48">
        <v>4</v>
      </c>
      <c r="D48">
        <v>400</v>
      </c>
      <c r="E48">
        <v>100</v>
      </c>
      <c r="F48">
        <v>99.9</v>
      </c>
      <c r="G48">
        <v>99.9</v>
      </c>
      <c r="H48">
        <v>99.9</v>
      </c>
      <c r="I48">
        <v>30.8</v>
      </c>
      <c r="J48">
        <v>4038320</v>
      </c>
      <c r="K48">
        <v>1412140</v>
      </c>
      <c r="L48">
        <v>2795516</v>
      </c>
      <c r="M48">
        <v>2626180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4</v>
      </c>
      <c r="V48">
        <v>0</v>
      </c>
      <c r="W48">
        <v>8</v>
      </c>
    </row>
    <row r="49" spans="1:23">
      <c r="A49">
        <v>1461096291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31</v>
      </c>
      <c r="J49">
        <v>4038320</v>
      </c>
      <c r="K49">
        <v>1421940</v>
      </c>
      <c r="L49">
        <v>2785724</v>
      </c>
      <c r="M49">
        <v>2616380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8</v>
      </c>
      <c r="T49">
        <v>0</v>
      </c>
      <c r="U49">
        <v>60</v>
      </c>
      <c r="V49">
        <v>0</v>
      </c>
      <c r="W49">
        <v>88</v>
      </c>
    </row>
    <row r="50" spans="1:23">
      <c r="A50">
        <v>1461096295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99.9</v>
      </c>
      <c r="I50">
        <v>31.4</v>
      </c>
      <c r="J50">
        <v>4038320</v>
      </c>
      <c r="K50">
        <v>1438416</v>
      </c>
      <c r="L50">
        <v>2769256</v>
      </c>
      <c r="M50">
        <v>2599904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14</v>
      </c>
      <c r="T50">
        <v>0</v>
      </c>
      <c r="U50">
        <v>5568</v>
      </c>
      <c r="V50">
        <v>0</v>
      </c>
      <c r="W50">
        <v>204</v>
      </c>
    </row>
    <row r="51" spans="1:23">
      <c r="A51">
        <v>1461096299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31.4</v>
      </c>
      <c r="J51">
        <v>4038320</v>
      </c>
      <c r="K51">
        <v>1437940</v>
      </c>
      <c r="L51">
        <v>2769740</v>
      </c>
      <c r="M51">
        <v>2600380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40</v>
      </c>
      <c r="V51">
        <v>0</v>
      </c>
      <c r="W51">
        <v>72</v>
      </c>
    </row>
    <row r="52" spans="1:23">
      <c r="A52">
        <v>1461096303</v>
      </c>
      <c r="B52">
        <v>200</v>
      </c>
      <c r="C52">
        <v>4</v>
      </c>
      <c r="D52">
        <v>398.4</v>
      </c>
      <c r="E52">
        <v>100</v>
      </c>
      <c r="F52">
        <v>100</v>
      </c>
      <c r="G52">
        <v>100</v>
      </c>
      <c r="H52">
        <v>98.3</v>
      </c>
      <c r="I52">
        <v>31.8</v>
      </c>
      <c r="J52">
        <v>4038320</v>
      </c>
      <c r="K52">
        <v>1454424</v>
      </c>
      <c r="L52">
        <v>2753256</v>
      </c>
      <c r="M52">
        <v>2583896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60</v>
      </c>
    </row>
    <row r="53" spans="1:23">
      <c r="A53">
        <v>1461096307</v>
      </c>
      <c r="B53">
        <v>204</v>
      </c>
      <c r="C53">
        <v>4</v>
      </c>
      <c r="D53">
        <v>400</v>
      </c>
      <c r="E53">
        <v>99.9</v>
      </c>
      <c r="F53">
        <v>100</v>
      </c>
      <c r="G53">
        <v>100</v>
      </c>
      <c r="H53">
        <v>100</v>
      </c>
      <c r="I53">
        <v>31.8</v>
      </c>
      <c r="J53">
        <v>4038320</v>
      </c>
      <c r="K53">
        <v>1454552</v>
      </c>
      <c r="L53">
        <v>2753136</v>
      </c>
      <c r="M53">
        <v>2583768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1461096311</v>
      </c>
      <c r="B54">
        <v>208</v>
      </c>
      <c r="C54">
        <v>4</v>
      </c>
      <c r="D54">
        <v>400</v>
      </c>
      <c r="E54">
        <v>99.9</v>
      </c>
      <c r="F54">
        <v>100</v>
      </c>
      <c r="G54">
        <v>100</v>
      </c>
      <c r="H54">
        <v>100</v>
      </c>
      <c r="I54">
        <v>31.8</v>
      </c>
      <c r="J54">
        <v>4038320</v>
      </c>
      <c r="K54">
        <v>1454452</v>
      </c>
      <c r="L54">
        <v>2753244</v>
      </c>
      <c r="M54">
        <v>2583868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32</v>
      </c>
      <c r="V54">
        <v>0</v>
      </c>
      <c r="W54">
        <v>64</v>
      </c>
    </row>
    <row r="55" spans="1:23">
      <c r="A55">
        <v>1461096315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32.2</v>
      </c>
      <c r="J55">
        <v>4038320</v>
      </c>
      <c r="K55">
        <v>1471024</v>
      </c>
      <c r="L55">
        <v>2736688</v>
      </c>
      <c r="M55">
        <v>2567296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8</v>
      </c>
      <c r="T55">
        <v>0</v>
      </c>
      <c r="U55">
        <v>100</v>
      </c>
      <c r="V55">
        <v>0</v>
      </c>
      <c r="W55">
        <v>80</v>
      </c>
    </row>
    <row r="56" spans="1:23">
      <c r="A56">
        <v>1461096319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32.2</v>
      </c>
      <c r="J56">
        <v>4038320</v>
      </c>
      <c r="K56">
        <v>1471372</v>
      </c>
      <c r="L56">
        <v>2736348</v>
      </c>
      <c r="M56">
        <v>2566948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40</v>
      </c>
      <c r="V56">
        <v>0</v>
      </c>
      <c r="W56">
        <v>68</v>
      </c>
    </row>
    <row r="57" spans="1:23">
      <c r="A57">
        <v>1461096323</v>
      </c>
      <c r="B57">
        <v>220</v>
      </c>
      <c r="C57">
        <v>4</v>
      </c>
      <c r="D57">
        <v>399.6</v>
      </c>
      <c r="E57">
        <v>100</v>
      </c>
      <c r="F57">
        <v>99.9</v>
      </c>
      <c r="G57">
        <v>100</v>
      </c>
      <c r="H57">
        <v>100</v>
      </c>
      <c r="I57">
        <v>32.6</v>
      </c>
      <c r="J57">
        <v>4038320</v>
      </c>
      <c r="K57">
        <v>1487248</v>
      </c>
      <c r="L57">
        <v>2720472</v>
      </c>
      <c r="M57">
        <v>2551072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60</v>
      </c>
    </row>
    <row r="58" spans="1:23">
      <c r="A58">
        <v>1461096327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32.6</v>
      </c>
      <c r="J58">
        <v>4038320</v>
      </c>
      <c r="K58">
        <v>1487756</v>
      </c>
      <c r="L58">
        <v>2719972</v>
      </c>
      <c r="M58">
        <v>2550564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12</v>
      </c>
      <c r="T58">
        <v>0</v>
      </c>
      <c r="U58">
        <v>6408</v>
      </c>
      <c r="V58">
        <v>0</v>
      </c>
      <c r="W58">
        <v>172</v>
      </c>
    </row>
    <row r="59" spans="1:23">
      <c r="A59">
        <v>1461096331</v>
      </c>
      <c r="B59">
        <v>228</v>
      </c>
      <c r="C59">
        <v>4</v>
      </c>
      <c r="D59">
        <v>400</v>
      </c>
      <c r="E59">
        <v>99.9</v>
      </c>
      <c r="F59">
        <v>100</v>
      </c>
      <c r="G59">
        <v>100</v>
      </c>
      <c r="H59">
        <v>100</v>
      </c>
      <c r="I59">
        <v>32.6</v>
      </c>
      <c r="J59">
        <v>4038320</v>
      </c>
      <c r="K59">
        <v>1487688</v>
      </c>
      <c r="L59">
        <v>2720060</v>
      </c>
      <c r="M59">
        <v>2550632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40</v>
      </c>
      <c r="V59">
        <v>0</v>
      </c>
      <c r="W59">
        <v>64</v>
      </c>
    </row>
    <row r="60" spans="1:23">
      <c r="A60">
        <v>1461096335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99.9</v>
      </c>
      <c r="I60">
        <v>33</v>
      </c>
      <c r="J60">
        <v>4038320</v>
      </c>
      <c r="K60">
        <v>1500076</v>
      </c>
      <c r="L60">
        <v>2707688</v>
      </c>
      <c r="M60">
        <v>2538244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48</v>
      </c>
      <c r="V60">
        <v>0</v>
      </c>
      <c r="W60">
        <v>84</v>
      </c>
    </row>
    <row r="61" spans="1:23">
      <c r="A61">
        <v>1461096339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32.9</v>
      </c>
      <c r="J61">
        <v>4038320</v>
      </c>
      <c r="K61">
        <v>1499980</v>
      </c>
      <c r="L61">
        <v>2707792</v>
      </c>
      <c r="M61">
        <v>2538340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60</v>
      </c>
    </row>
    <row r="62" spans="1:23">
      <c r="A62">
        <v>1461096343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33.2</v>
      </c>
      <c r="J62">
        <v>4038320</v>
      </c>
      <c r="K62">
        <v>1510284</v>
      </c>
      <c r="L62">
        <v>2697488</v>
      </c>
      <c r="M62">
        <v>2528036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0</v>
      </c>
    </row>
    <row r="63" spans="1:23">
      <c r="A63">
        <v>1461096347</v>
      </c>
      <c r="B63">
        <v>244</v>
      </c>
      <c r="C63">
        <v>4</v>
      </c>
      <c r="D63">
        <v>400</v>
      </c>
      <c r="E63">
        <v>99.9</v>
      </c>
      <c r="F63">
        <v>100</v>
      </c>
      <c r="G63">
        <v>100</v>
      </c>
      <c r="H63">
        <v>100</v>
      </c>
      <c r="I63">
        <v>33.2</v>
      </c>
      <c r="J63">
        <v>4038320</v>
      </c>
      <c r="K63">
        <v>1510380</v>
      </c>
      <c r="L63">
        <v>2697400</v>
      </c>
      <c r="M63">
        <v>2527940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1461096351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33.2</v>
      </c>
      <c r="J64">
        <v>4038320</v>
      </c>
      <c r="K64">
        <v>1509964</v>
      </c>
      <c r="L64">
        <v>2697816</v>
      </c>
      <c r="M64">
        <v>2528356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6</v>
      </c>
      <c r="T64">
        <v>0</v>
      </c>
      <c r="U64">
        <v>120</v>
      </c>
      <c r="V64">
        <v>0</v>
      </c>
      <c r="W64">
        <v>12</v>
      </c>
    </row>
    <row r="65" spans="1:23">
      <c r="A65">
        <v>1461096355</v>
      </c>
      <c r="B65">
        <v>252</v>
      </c>
      <c r="C65">
        <v>4</v>
      </c>
      <c r="D65">
        <v>400</v>
      </c>
      <c r="E65">
        <v>100</v>
      </c>
      <c r="F65">
        <v>99.9</v>
      </c>
      <c r="G65">
        <v>100</v>
      </c>
      <c r="H65">
        <v>99.9</v>
      </c>
      <c r="I65">
        <v>33.4</v>
      </c>
      <c r="J65">
        <v>4038320</v>
      </c>
      <c r="K65">
        <v>1518508</v>
      </c>
      <c r="L65">
        <v>2689280</v>
      </c>
      <c r="M65">
        <v>2519812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24</v>
      </c>
      <c r="T65">
        <v>0</v>
      </c>
      <c r="U65">
        <v>11236</v>
      </c>
      <c r="V65">
        <v>0</v>
      </c>
      <c r="W65">
        <v>444</v>
      </c>
    </row>
    <row r="66" spans="1:23">
      <c r="A66">
        <v>1461096359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33.4</v>
      </c>
      <c r="J66">
        <v>4038320</v>
      </c>
      <c r="K66">
        <v>1518572</v>
      </c>
      <c r="L66">
        <v>2689224</v>
      </c>
      <c r="M66">
        <v>2519748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52</v>
      </c>
      <c r="V66">
        <v>0</v>
      </c>
      <c r="W66">
        <v>64</v>
      </c>
    </row>
    <row r="67" spans="1:23">
      <c r="A67">
        <v>1461096363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33.7</v>
      </c>
      <c r="J67">
        <v>4038320</v>
      </c>
      <c r="K67">
        <v>1528652</v>
      </c>
      <c r="L67">
        <v>2679144</v>
      </c>
      <c r="M67">
        <v>2509668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8</v>
      </c>
      <c r="T67">
        <v>0</v>
      </c>
      <c r="U67">
        <v>104</v>
      </c>
      <c r="V67">
        <v>0</v>
      </c>
      <c r="W67">
        <v>92</v>
      </c>
    </row>
    <row r="68" spans="1:23">
      <c r="A68">
        <v>1461096367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99.9</v>
      </c>
      <c r="H68">
        <v>100</v>
      </c>
      <c r="I68">
        <v>33.7</v>
      </c>
      <c r="J68">
        <v>4038320</v>
      </c>
      <c r="K68">
        <v>1528588</v>
      </c>
      <c r="L68">
        <v>2679224</v>
      </c>
      <c r="M68">
        <v>2509732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1461096371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33.7</v>
      </c>
      <c r="J69">
        <v>4038320</v>
      </c>
      <c r="K69">
        <v>1528492</v>
      </c>
      <c r="L69">
        <v>2679328</v>
      </c>
      <c r="M69">
        <v>2509828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44</v>
      </c>
      <c r="V69">
        <v>0</v>
      </c>
      <c r="W69">
        <v>24</v>
      </c>
    </row>
    <row r="70" spans="1:23">
      <c r="A70">
        <v>1461096375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33.8</v>
      </c>
      <c r="J70">
        <v>4038320</v>
      </c>
      <c r="K70">
        <v>1532684</v>
      </c>
      <c r="L70">
        <v>2675136</v>
      </c>
      <c r="M70">
        <v>2505636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24</v>
      </c>
      <c r="V70">
        <v>0</v>
      </c>
      <c r="W70">
        <v>0</v>
      </c>
    </row>
    <row r="71" spans="1:23">
      <c r="A71">
        <v>1461096379</v>
      </c>
      <c r="B71">
        <v>276</v>
      </c>
      <c r="C71">
        <v>4</v>
      </c>
      <c r="D71">
        <v>400</v>
      </c>
      <c r="E71">
        <v>99.9</v>
      </c>
      <c r="F71">
        <v>100</v>
      </c>
      <c r="G71">
        <v>100</v>
      </c>
      <c r="H71">
        <v>100</v>
      </c>
      <c r="I71">
        <v>33.8</v>
      </c>
      <c r="J71">
        <v>4038320</v>
      </c>
      <c r="K71">
        <v>1532780</v>
      </c>
      <c r="L71">
        <v>2675048</v>
      </c>
      <c r="M71">
        <v>2505540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68</v>
      </c>
    </row>
    <row r="72" spans="1:23">
      <c r="A72">
        <v>1461096383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33.8</v>
      </c>
      <c r="J72">
        <v>4038320</v>
      </c>
      <c r="K72">
        <v>1534508</v>
      </c>
      <c r="L72">
        <v>2673320</v>
      </c>
      <c r="M72">
        <v>2503812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</v>
      </c>
      <c r="T72">
        <v>0</v>
      </c>
      <c r="U72">
        <v>136</v>
      </c>
      <c r="V72">
        <v>0</v>
      </c>
      <c r="W72">
        <v>68</v>
      </c>
    </row>
    <row r="73" spans="1:23">
      <c r="A73">
        <v>1461096387</v>
      </c>
      <c r="B73">
        <v>284</v>
      </c>
      <c r="C73">
        <v>4</v>
      </c>
      <c r="D73">
        <v>398</v>
      </c>
      <c r="E73">
        <v>100</v>
      </c>
      <c r="F73">
        <v>100</v>
      </c>
      <c r="G73">
        <v>100</v>
      </c>
      <c r="H73">
        <v>98.1</v>
      </c>
      <c r="I73">
        <v>33.8</v>
      </c>
      <c r="J73">
        <v>4038320</v>
      </c>
      <c r="K73">
        <v>1535004</v>
      </c>
      <c r="L73">
        <v>2672832</v>
      </c>
      <c r="M73">
        <v>2503316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25</v>
      </c>
      <c r="T73">
        <v>0</v>
      </c>
      <c r="U73">
        <v>12904</v>
      </c>
      <c r="V73">
        <v>0</v>
      </c>
      <c r="W73">
        <v>492</v>
      </c>
    </row>
    <row r="74" spans="1:23">
      <c r="A74">
        <v>1461096391</v>
      </c>
      <c r="B74">
        <v>288</v>
      </c>
      <c r="C74">
        <v>4</v>
      </c>
      <c r="D74">
        <v>400</v>
      </c>
      <c r="E74">
        <v>99.9</v>
      </c>
      <c r="F74">
        <v>100</v>
      </c>
      <c r="G74">
        <v>100</v>
      </c>
      <c r="H74">
        <v>100</v>
      </c>
      <c r="I74">
        <v>33.8</v>
      </c>
      <c r="J74">
        <v>4038320</v>
      </c>
      <c r="K74">
        <v>1534668</v>
      </c>
      <c r="L74">
        <v>2673176</v>
      </c>
      <c r="M74">
        <v>2503652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40</v>
      </c>
      <c r="V74">
        <v>0</v>
      </c>
      <c r="W74">
        <v>76</v>
      </c>
    </row>
    <row r="75" spans="1:23">
      <c r="A75">
        <v>1461096395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34.2</v>
      </c>
      <c r="J75">
        <v>4038320</v>
      </c>
      <c r="K75">
        <v>1551560</v>
      </c>
      <c r="L75">
        <v>2656292</v>
      </c>
      <c r="M75">
        <v>2486760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5</v>
      </c>
      <c r="T75">
        <v>0</v>
      </c>
      <c r="U75">
        <v>52</v>
      </c>
      <c r="V75">
        <v>0</v>
      </c>
      <c r="W75">
        <v>64</v>
      </c>
    </row>
    <row r="76" spans="1:23">
      <c r="A76">
        <v>1461096399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34.2</v>
      </c>
      <c r="J76">
        <v>4038320</v>
      </c>
      <c r="K76">
        <v>1551240</v>
      </c>
      <c r="L76">
        <v>2656620</v>
      </c>
      <c r="M76">
        <v>2487080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40</v>
      </c>
      <c r="V76">
        <v>0</v>
      </c>
      <c r="W76">
        <v>72</v>
      </c>
    </row>
    <row r="77" spans="1:23">
      <c r="A77">
        <v>1461096403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34.6</v>
      </c>
      <c r="J77">
        <v>4038320</v>
      </c>
      <c r="K77">
        <v>1565320</v>
      </c>
      <c r="L77">
        <v>2642540</v>
      </c>
      <c r="M77">
        <v>2473000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64</v>
      </c>
    </row>
    <row r="78" spans="1:23">
      <c r="A78">
        <v>1461096407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34.6</v>
      </c>
      <c r="J78">
        <v>4038320</v>
      </c>
      <c r="K78">
        <v>1565416</v>
      </c>
      <c r="L78">
        <v>2642452</v>
      </c>
      <c r="M78">
        <v>2472904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1461096411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34.6</v>
      </c>
      <c r="J79">
        <v>4038320</v>
      </c>
      <c r="K79">
        <v>1565416</v>
      </c>
      <c r="L79">
        <v>2642460</v>
      </c>
      <c r="M79">
        <v>2472904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5</v>
      </c>
      <c r="T79">
        <v>0</v>
      </c>
      <c r="U79">
        <v>128</v>
      </c>
      <c r="V79">
        <v>0</v>
      </c>
      <c r="W79">
        <v>64</v>
      </c>
    </row>
    <row r="80" spans="1:23">
      <c r="A80">
        <v>1461096415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99.9</v>
      </c>
      <c r="H80">
        <v>100</v>
      </c>
      <c r="I80">
        <v>34.9</v>
      </c>
      <c r="J80">
        <v>4038320</v>
      </c>
      <c r="K80">
        <v>1577704</v>
      </c>
      <c r="L80">
        <v>2630180</v>
      </c>
      <c r="M80">
        <v>2460616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16</v>
      </c>
      <c r="T80">
        <v>0</v>
      </c>
      <c r="U80">
        <v>6456</v>
      </c>
      <c r="V80">
        <v>0</v>
      </c>
      <c r="W80">
        <v>208</v>
      </c>
    </row>
    <row r="81" spans="1:23">
      <c r="A81">
        <v>1461096419</v>
      </c>
      <c r="B81">
        <v>316</v>
      </c>
      <c r="C81">
        <v>4</v>
      </c>
      <c r="D81">
        <v>387.6</v>
      </c>
      <c r="E81">
        <v>99.7</v>
      </c>
      <c r="F81">
        <v>100</v>
      </c>
      <c r="G81">
        <v>88.7</v>
      </c>
      <c r="H81">
        <v>98.7</v>
      </c>
      <c r="I81">
        <v>34.9</v>
      </c>
      <c r="J81">
        <v>4038320</v>
      </c>
      <c r="K81">
        <v>1577728</v>
      </c>
      <c r="L81">
        <v>2630164</v>
      </c>
      <c r="M81">
        <v>2460592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40</v>
      </c>
      <c r="V81">
        <v>0</v>
      </c>
      <c r="W81">
        <v>76</v>
      </c>
    </row>
    <row r="82" spans="1:23">
      <c r="A82">
        <v>1461096423</v>
      </c>
      <c r="B82">
        <v>320</v>
      </c>
      <c r="C82">
        <v>4</v>
      </c>
      <c r="D82">
        <v>112</v>
      </c>
      <c r="E82">
        <v>38.1</v>
      </c>
      <c r="F82">
        <v>49.4</v>
      </c>
      <c r="G82">
        <v>2.3</v>
      </c>
      <c r="H82">
        <v>14.8</v>
      </c>
      <c r="I82">
        <v>35.2</v>
      </c>
      <c r="J82">
        <v>4038320</v>
      </c>
      <c r="K82">
        <v>1589992</v>
      </c>
      <c r="L82">
        <v>2617900</v>
      </c>
      <c r="M82">
        <v>2448328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1461096560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676776</v>
      </c>
      <c r="L2">
        <v>3527708</v>
      </c>
      <c r="M2">
        <v>3361544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1461096564</v>
      </c>
      <c r="B3">
        <v>4</v>
      </c>
      <c r="C3">
        <v>4</v>
      </c>
      <c r="D3">
        <v>130.4</v>
      </c>
      <c r="E3">
        <v>17.6</v>
      </c>
      <c r="F3">
        <v>25.8</v>
      </c>
      <c r="G3">
        <v>49.7</v>
      </c>
      <c r="H3">
        <v>33.4</v>
      </c>
      <c r="I3">
        <v>14.8</v>
      </c>
      <c r="J3">
        <v>4038320</v>
      </c>
      <c r="K3">
        <v>766932</v>
      </c>
      <c r="L3">
        <v>3440492</v>
      </c>
      <c r="M3">
        <v>3271388</v>
      </c>
      <c r="N3">
        <v>0</v>
      </c>
      <c r="O3">
        <v>4183036</v>
      </c>
      <c r="P3">
        <v>0</v>
      </c>
      <c r="Q3">
        <v>4183036</v>
      </c>
      <c r="R3">
        <v>385</v>
      </c>
      <c r="S3">
        <v>26</v>
      </c>
      <c r="T3">
        <v>14508</v>
      </c>
      <c r="U3">
        <v>404</v>
      </c>
      <c r="V3">
        <v>964</v>
      </c>
      <c r="W3">
        <v>152</v>
      </c>
    </row>
    <row r="4" spans="1:23">
      <c r="A4">
        <v>1461096568</v>
      </c>
      <c r="B4">
        <v>8</v>
      </c>
      <c r="C4">
        <v>4</v>
      </c>
      <c r="D4">
        <v>167.2</v>
      </c>
      <c r="E4">
        <v>3.2</v>
      </c>
      <c r="F4">
        <v>55.1</v>
      </c>
      <c r="G4">
        <v>76.7</v>
      </c>
      <c r="H4">
        <v>3</v>
      </c>
      <c r="I4">
        <v>16.7</v>
      </c>
      <c r="J4">
        <v>4038320</v>
      </c>
      <c r="K4">
        <v>842032</v>
      </c>
      <c r="L4">
        <v>3365408</v>
      </c>
      <c r="M4">
        <v>3196288</v>
      </c>
      <c r="N4">
        <v>0</v>
      </c>
      <c r="O4">
        <v>4183036</v>
      </c>
      <c r="P4">
        <v>0</v>
      </c>
      <c r="Q4">
        <v>4183036</v>
      </c>
      <c r="R4">
        <v>39</v>
      </c>
      <c r="S4">
        <v>6</v>
      </c>
      <c r="T4">
        <v>2532</v>
      </c>
      <c r="U4">
        <v>88</v>
      </c>
      <c r="V4">
        <v>12</v>
      </c>
      <c r="W4">
        <v>52</v>
      </c>
    </row>
    <row r="5" spans="1:23">
      <c r="A5">
        <v>1461096572</v>
      </c>
      <c r="B5">
        <v>12</v>
      </c>
      <c r="C5">
        <v>4</v>
      </c>
      <c r="D5">
        <v>352</v>
      </c>
      <c r="E5">
        <v>84.8</v>
      </c>
      <c r="F5">
        <v>86.6</v>
      </c>
      <c r="G5">
        <v>95.8</v>
      </c>
      <c r="H5">
        <v>84</v>
      </c>
      <c r="I5">
        <v>19.7</v>
      </c>
      <c r="J5">
        <v>4038320</v>
      </c>
      <c r="K5">
        <v>964876</v>
      </c>
      <c r="L5">
        <v>3242572</v>
      </c>
      <c r="M5">
        <v>3073444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8</v>
      </c>
      <c r="W5">
        <v>16</v>
      </c>
    </row>
    <row r="6" spans="1:23">
      <c r="A6">
        <v>1461096576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21.4</v>
      </c>
      <c r="J6">
        <v>4038320</v>
      </c>
      <c r="K6">
        <v>1034248</v>
      </c>
      <c r="L6">
        <v>3173208</v>
      </c>
      <c r="M6">
        <v>3004072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28</v>
      </c>
    </row>
    <row r="7" spans="1:23">
      <c r="A7">
        <v>1461096580</v>
      </c>
      <c r="B7">
        <v>20</v>
      </c>
      <c r="C7">
        <v>4</v>
      </c>
      <c r="D7">
        <v>400</v>
      </c>
      <c r="E7">
        <v>99.9</v>
      </c>
      <c r="F7">
        <v>100</v>
      </c>
      <c r="G7">
        <v>100</v>
      </c>
      <c r="H7">
        <v>99.9</v>
      </c>
      <c r="I7">
        <v>23.7</v>
      </c>
      <c r="J7">
        <v>4038320</v>
      </c>
      <c r="K7">
        <v>1124440</v>
      </c>
      <c r="L7">
        <v>3083024</v>
      </c>
      <c r="M7">
        <v>2913880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33</v>
      </c>
      <c r="T7">
        <v>0</v>
      </c>
      <c r="U7">
        <v>172</v>
      </c>
      <c r="V7">
        <v>0</v>
      </c>
      <c r="W7">
        <v>1836</v>
      </c>
    </row>
    <row r="8" spans="1:23">
      <c r="A8">
        <v>1461096584</v>
      </c>
      <c r="B8">
        <v>24</v>
      </c>
      <c r="C8">
        <v>4</v>
      </c>
      <c r="D8">
        <v>400</v>
      </c>
      <c r="E8">
        <v>99.9</v>
      </c>
      <c r="F8">
        <v>100</v>
      </c>
      <c r="G8">
        <v>100</v>
      </c>
      <c r="H8">
        <v>100</v>
      </c>
      <c r="I8">
        <v>24.4</v>
      </c>
      <c r="J8">
        <v>4038320</v>
      </c>
      <c r="K8">
        <v>1152980</v>
      </c>
      <c r="L8">
        <v>3054488</v>
      </c>
      <c r="M8">
        <v>2885340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44</v>
      </c>
      <c r="V8">
        <v>0</v>
      </c>
      <c r="W8">
        <v>108</v>
      </c>
    </row>
    <row r="9" spans="1:23">
      <c r="A9">
        <v>1461096588</v>
      </c>
      <c r="B9">
        <v>28</v>
      </c>
      <c r="C9">
        <v>4</v>
      </c>
      <c r="D9">
        <v>400</v>
      </c>
      <c r="E9">
        <v>100</v>
      </c>
      <c r="F9">
        <v>100</v>
      </c>
      <c r="G9">
        <v>99.9</v>
      </c>
      <c r="H9">
        <v>100</v>
      </c>
      <c r="I9">
        <v>24.9</v>
      </c>
      <c r="J9">
        <v>4038320</v>
      </c>
      <c r="K9">
        <v>1175476</v>
      </c>
      <c r="L9">
        <v>3032000</v>
      </c>
      <c r="M9">
        <v>2862844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44</v>
      </c>
      <c r="V9">
        <v>0</v>
      </c>
      <c r="W9">
        <v>0</v>
      </c>
    </row>
    <row r="10" spans="1:23">
      <c r="A10">
        <v>1461096592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24.9</v>
      </c>
      <c r="J10">
        <v>4038320</v>
      </c>
      <c r="K10">
        <v>1175380</v>
      </c>
      <c r="L10">
        <v>3032108</v>
      </c>
      <c r="M10">
        <v>2862940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104</v>
      </c>
      <c r="V10">
        <v>0</v>
      </c>
      <c r="W10">
        <v>108</v>
      </c>
    </row>
    <row r="11" spans="1:23">
      <c r="A11">
        <v>1461096596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24.9</v>
      </c>
      <c r="J11">
        <v>4038320</v>
      </c>
      <c r="K11">
        <v>1175652</v>
      </c>
      <c r="L11">
        <v>3031844</v>
      </c>
      <c r="M11">
        <v>2862668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40</v>
      </c>
    </row>
    <row r="12" spans="1:23">
      <c r="A12">
        <v>1461096600</v>
      </c>
      <c r="B12">
        <v>40</v>
      </c>
      <c r="C12">
        <v>4</v>
      </c>
      <c r="D12">
        <v>398</v>
      </c>
      <c r="E12">
        <v>100</v>
      </c>
      <c r="F12">
        <v>99.9</v>
      </c>
      <c r="G12">
        <v>98.2</v>
      </c>
      <c r="H12">
        <v>100</v>
      </c>
      <c r="I12">
        <v>25.3</v>
      </c>
      <c r="J12">
        <v>4038320</v>
      </c>
      <c r="K12">
        <v>1192032</v>
      </c>
      <c r="L12">
        <v>3015472</v>
      </c>
      <c r="M12">
        <v>2846288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84</v>
      </c>
      <c r="V12">
        <v>0</v>
      </c>
      <c r="W12">
        <v>40</v>
      </c>
    </row>
    <row r="13" spans="1:23">
      <c r="A13">
        <v>1461096604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99.9</v>
      </c>
      <c r="H13">
        <v>100</v>
      </c>
      <c r="I13">
        <v>25.3</v>
      </c>
      <c r="J13">
        <v>4038320</v>
      </c>
      <c r="K13">
        <v>1192160</v>
      </c>
      <c r="L13">
        <v>3015344</v>
      </c>
      <c r="M13">
        <v>2846160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3876</v>
      </c>
      <c r="V13">
        <v>0</v>
      </c>
      <c r="W13">
        <v>76</v>
      </c>
    </row>
    <row r="14" spans="1:23">
      <c r="A14">
        <v>1461096608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25.7</v>
      </c>
      <c r="J14">
        <v>4038320</v>
      </c>
      <c r="K14">
        <v>1208316</v>
      </c>
      <c r="L14">
        <v>2999196</v>
      </c>
      <c r="M14">
        <v>2830004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32</v>
      </c>
    </row>
    <row r="15" spans="1:23">
      <c r="A15">
        <v>1461096612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25.7</v>
      </c>
      <c r="J15">
        <v>4038320</v>
      </c>
      <c r="K15">
        <v>1208604</v>
      </c>
      <c r="L15">
        <v>2998908</v>
      </c>
      <c r="M15">
        <v>2829716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36</v>
      </c>
      <c r="V15">
        <v>0</v>
      </c>
      <c r="W15">
        <v>0</v>
      </c>
    </row>
    <row r="16" spans="1:23">
      <c r="A16">
        <v>1461096616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99.9</v>
      </c>
      <c r="I16">
        <v>25.7</v>
      </c>
      <c r="J16">
        <v>4038320</v>
      </c>
      <c r="K16">
        <v>1208788</v>
      </c>
      <c r="L16">
        <v>2998740</v>
      </c>
      <c r="M16">
        <v>2829532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6</v>
      </c>
      <c r="T16">
        <v>0</v>
      </c>
      <c r="U16">
        <v>52</v>
      </c>
      <c r="V16">
        <v>0</v>
      </c>
      <c r="W16">
        <v>60</v>
      </c>
    </row>
    <row r="17" spans="1:23">
      <c r="A17">
        <v>1461096620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99.7</v>
      </c>
      <c r="H17">
        <v>100</v>
      </c>
      <c r="I17">
        <v>26</v>
      </c>
      <c r="J17">
        <v>4038320</v>
      </c>
      <c r="K17">
        <v>1218104</v>
      </c>
      <c r="L17">
        <v>2989424</v>
      </c>
      <c r="M17">
        <v>2820216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20</v>
      </c>
      <c r="V17">
        <v>0</v>
      </c>
      <c r="W17">
        <v>0</v>
      </c>
    </row>
    <row r="18" spans="1:23">
      <c r="A18">
        <v>1461096624</v>
      </c>
      <c r="B18">
        <v>64</v>
      </c>
      <c r="C18">
        <v>4</v>
      </c>
      <c r="D18">
        <v>400</v>
      </c>
      <c r="E18">
        <v>99.9</v>
      </c>
      <c r="F18">
        <v>100</v>
      </c>
      <c r="G18">
        <v>100</v>
      </c>
      <c r="H18">
        <v>100</v>
      </c>
      <c r="I18">
        <v>26</v>
      </c>
      <c r="J18">
        <v>4038320</v>
      </c>
      <c r="K18">
        <v>1217940</v>
      </c>
      <c r="L18">
        <v>2989588</v>
      </c>
      <c r="M18">
        <v>2820380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60</v>
      </c>
    </row>
    <row r="19" spans="1:23">
      <c r="A19">
        <v>1461096628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26.2</v>
      </c>
      <c r="J19">
        <v>4038320</v>
      </c>
      <c r="K19">
        <v>1225324</v>
      </c>
      <c r="L19">
        <v>2982212</v>
      </c>
      <c r="M19">
        <v>2812996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5</v>
      </c>
      <c r="T19">
        <v>0</v>
      </c>
      <c r="U19">
        <v>24</v>
      </c>
      <c r="V19">
        <v>0</v>
      </c>
      <c r="W19">
        <v>0</v>
      </c>
    </row>
    <row r="20" spans="1:23">
      <c r="A20">
        <v>1461096632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26.2</v>
      </c>
      <c r="J20">
        <v>4038320</v>
      </c>
      <c r="K20">
        <v>1225552</v>
      </c>
      <c r="L20">
        <v>2981992</v>
      </c>
      <c r="M20">
        <v>2812768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22</v>
      </c>
      <c r="T20">
        <v>0</v>
      </c>
      <c r="U20">
        <v>5552</v>
      </c>
      <c r="V20">
        <v>0</v>
      </c>
      <c r="W20">
        <v>116</v>
      </c>
    </row>
    <row r="21" spans="1:23">
      <c r="A21">
        <v>1461096636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26.1</v>
      </c>
      <c r="J21">
        <v>4038320</v>
      </c>
      <c r="K21">
        <v>1225208</v>
      </c>
      <c r="L21">
        <v>2982344</v>
      </c>
      <c r="M21">
        <v>2813112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40</v>
      </c>
    </row>
    <row r="22" spans="1:23">
      <c r="A22">
        <v>1461096640</v>
      </c>
      <c r="B22">
        <v>80</v>
      </c>
      <c r="C22">
        <v>4</v>
      </c>
      <c r="D22">
        <v>398</v>
      </c>
      <c r="E22">
        <v>100</v>
      </c>
      <c r="F22">
        <v>98.3</v>
      </c>
      <c r="G22">
        <v>99.9</v>
      </c>
      <c r="H22">
        <v>100</v>
      </c>
      <c r="I22">
        <v>26.6</v>
      </c>
      <c r="J22">
        <v>4038320</v>
      </c>
      <c r="K22">
        <v>1241560</v>
      </c>
      <c r="L22">
        <v>2966000</v>
      </c>
      <c r="M22">
        <v>2796760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120</v>
      </c>
      <c r="V22">
        <v>0</v>
      </c>
      <c r="W22">
        <v>40</v>
      </c>
    </row>
    <row r="23" spans="1:23">
      <c r="A23">
        <v>1461096644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26.5</v>
      </c>
      <c r="J23">
        <v>4038320</v>
      </c>
      <c r="K23">
        <v>1241368</v>
      </c>
      <c r="L23">
        <v>2966192</v>
      </c>
      <c r="M23">
        <v>2796952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20</v>
      </c>
      <c r="V23">
        <v>0</v>
      </c>
      <c r="W23">
        <v>0</v>
      </c>
    </row>
    <row r="24" spans="1:23">
      <c r="A24">
        <v>1461096648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26.9</v>
      </c>
      <c r="J24">
        <v>4038320</v>
      </c>
      <c r="K24">
        <v>1253844</v>
      </c>
      <c r="L24">
        <v>2953716</v>
      </c>
      <c r="M24">
        <v>2784476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8</v>
      </c>
    </row>
    <row r="25" spans="1:23">
      <c r="A25">
        <v>1461096652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26.9</v>
      </c>
      <c r="J25">
        <v>4038320</v>
      </c>
      <c r="K25">
        <v>1254260</v>
      </c>
      <c r="L25">
        <v>2953308</v>
      </c>
      <c r="M25">
        <v>2784060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52</v>
      </c>
      <c r="V25">
        <v>0</v>
      </c>
      <c r="W25">
        <v>68</v>
      </c>
    </row>
    <row r="26" spans="1:23">
      <c r="A26">
        <v>1461096656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26.9</v>
      </c>
      <c r="J26">
        <v>4038320</v>
      </c>
      <c r="K26">
        <v>1253744</v>
      </c>
      <c r="L26">
        <v>2953832</v>
      </c>
      <c r="M26">
        <v>2784576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40</v>
      </c>
      <c r="V26">
        <v>0</v>
      </c>
      <c r="W26">
        <v>36</v>
      </c>
    </row>
    <row r="27" spans="1:23">
      <c r="A27">
        <v>1461096660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26.9</v>
      </c>
      <c r="J27">
        <v>4038320</v>
      </c>
      <c r="K27">
        <v>1256560</v>
      </c>
      <c r="L27">
        <v>2951016</v>
      </c>
      <c r="M27">
        <v>2781760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24</v>
      </c>
      <c r="V27">
        <v>0</v>
      </c>
      <c r="W27">
        <v>4</v>
      </c>
    </row>
    <row r="28" spans="1:23">
      <c r="A28">
        <v>1461096664</v>
      </c>
      <c r="B28">
        <v>104</v>
      </c>
      <c r="C28">
        <v>4</v>
      </c>
      <c r="D28">
        <v>400</v>
      </c>
      <c r="E28">
        <v>99.9</v>
      </c>
      <c r="F28">
        <v>99.9</v>
      </c>
      <c r="G28">
        <v>99.9</v>
      </c>
      <c r="H28">
        <v>100</v>
      </c>
      <c r="I28">
        <v>26.9</v>
      </c>
      <c r="J28">
        <v>4038320</v>
      </c>
      <c r="K28">
        <v>1256816</v>
      </c>
      <c r="L28">
        <v>2950760</v>
      </c>
      <c r="M28">
        <v>2781504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16</v>
      </c>
      <c r="T28">
        <v>0</v>
      </c>
      <c r="U28">
        <v>5356</v>
      </c>
      <c r="V28">
        <v>0</v>
      </c>
      <c r="W28">
        <v>112</v>
      </c>
    </row>
    <row r="29" spans="1:23">
      <c r="A29">
        <v>1461096668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99.9</v>
      </c>
      <c r="I29">
        <v>27</v>
      </c>
      <c r="J29">
        <v>4038320</v>
      </c>
      <c r="K29">
        <v>1258320</v>
      </c>
      <c r="L29">
        <v>2949264</v>
      </c>
      <c r="M29">
        <v>2780000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4</v>
      </c>
      <c r="V29">
        <v>0</v>
      </c>
      <c r="W29">
        <v>60</v>
      </c>
    </row>
    <row r="30" spans="1:23">
      <c r="A30">
        <v>1461096672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27</v>
      </c>
      <c r="J30">
        <v>4038320</v>
      </c>
      <c r="K30">
        <v>1258260</v>
      </c>
      <c r="L30">
        <v>2949332</v>
      </c>
      <c r="M30">
        <v>2780060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132</v>
      </c>
      <c r="V30">
        <v>0</v>
      </c>
      <c r="W30">
        <v>40</v>
      </c>
    </row>
    <row r="31" spans="1:23">
      <c r="A31">
        <v>1461096676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27</v>
      </c>
      <c r="J31">
        <v>4038320</v>
      </c>
      <c r="K31">
        <v>1258704</v>
      </c>
      <c r="L31">
        <v>2948888</v>
      </c>
      <c r="M31">
        <v>2779616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0</v>
      </c>
    </row>
    <row r="32" spans="1:23">
      <c r="A32">
        <v>1461096680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27</v>
      </c>
      <c r="J32">
        <v>4038320</v>
      </c>
      <c r="K32">
        <v>1260528</v>
      </c>
      <c r="L32">
        <v>2947072</v>
      </c>
      <c r="M32">
        <v>2777792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28</v>
      </c>
    </row>
    <row r="33" spans="1:23">
      <c r="A33">
        <v>1461096684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27</v>
      </c>
      <c r="J33">
        <v>4038320</v>
      </c>
      <c r="K33">
        <v>1260664</v>
      </c>
      <c r="L33">
        <v>2946936</v>
      </c>
      <c r="M33">
        <v>2777656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1461096688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27.2</v>
      </c>
      <c r="J34">
        <v>4038320</v>
      </c>
      <c r="K34">
        <v>1266452</v>
      </c>
      <c r="L34">
        <v>2941156</v>
      </c>
      <c r="M34">
        <v>2771868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5</v>
      </c>
      <c r="T34">
        <v>0</v>
      </c>
      <c r="U34">
        <v>52</v>
      </c>
      <c r="V34">
        <v>0</v>
      </c>
      <c r="W34">
        <v>60</v>
      </c>
    </row>
    <row r="35" spans="1:23">
      <c r="A35">
        <v>1461096692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27.2</v>
      </c>
      <c r="J35">
        <v>4038320</v>
      </c>
      <c r="K35">
        <v>1266740</v>
      </c>
      <c r="L35">
        <v>2940876</v>
      </c>
      <c r="M35">
        <v>2771580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10</v>
      </c>
      <c r="T35">
        <v>0</v>
      </c>
      <c r="U35">
        <v>3192</v>
      </c>
      <c r="V35">
        <v>0</v>
      </c>
      <c r="W35">
        <v>76</v>
      </c>
    </row>
    <row r="36" spans="1:23">
      <c r="A36">
        <v>1461096696</v>
      </c>
      <c r="B36">
        <v>136</v>
      </c>
      <c r="C36">
        <v>4</v>
      </c>
      <c r="D36">
        <v>398.4</v>
      </c>
      <c r="E36">
        <v>100</v>
      </c>
      <c r="F36">
        <v>100</v>
      </c>
      <c r="G36">
        <v>100</v>
      </c>
      <c r="H36">
        <v>98.3</v>
      </c>
      <c r="I36">
        <v>27.4</v>
      </c>
      <c r="J36">
        <v>4038320</v>
      </c>
      <c r="K36">
        <v>1276260</v>
      </c>
      <c r="L36">
        <v>2931356</v>
      </c>
      <c r="M36">
        <v>2762060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32</v>
      </c>
      <c r="V36">
        <v>0</v>
      </c>
      <c r="W36">
        <v>0</v>
      </c>
    </row>
    <row r="37" spans="1:23">
      <c r="A37">
        <v>1461096700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27.4</v>
      </c>
      <c r="J37">
        <v>4038320</v>
      </c>
      <c r="K37">
        <v>1275788</v>
      </c>
      <c r="L37">
        <v>2931836</v>
      </c>
      <c r="M37">
        <v>2762532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8</v>
      </c>
      <c r="T37">
        <v>0</v>
      </c>
      <c r="U37">
        <v>52</v>
      </c>
      <c r="V37">
        <v>0</v>
      </c>
      <c r="W37">
        <v>76</v>
      </c>
    </row>
    <row r="38" spans="1:23">
      <c r="A38">
        <v>1461096704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99.9</v>
      </c>
      <c r="H38">
        <v>100</v>
      </c>
      <c r="I38">
        <v>27.4</v>
      </c>
      <c r="J38">
        <v>4038320</v>
      </c>
      <c r="K38">
        <v>1275560</v>
      </c>
      <c r="L38">
        <v>2932072</v>
      </c>
      <c r="M38">
        <v>2762760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96</v>
      </c>
      <c r="V38">
        <v>0</v>
      </c>
      <c r="W38">
        <v>60</v>
      </c>
    </row>
    <row r="39" spans="1:23">
      <c r="A39">
        <v>1461096708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28</v>
      </c>
      <c r="J39">
        <v>4038320</v>
      </c>
      <c r="K39">
        <v>1299324</v>
      </c>
      <c r="L39">
        <v>2908316</v>
      </c>
      <c r="M39">
        <v>2738996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40</v>
      </c>
      <c r="V39">
        <v>0</v>
      </c>
      <c r="W39">
        <v>36</v>
      </c>
    </row>
    <row r="40" spans="1:23">
      <c r="A40">
        <v>1461096712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28.2</v>
      </c>
      <c r="J40">
        <v>4038320</v>
      </c>
      <c r="K40">
        <v>1307588</v>
      </c>
      <c r="L40">
        <v>2900052</v>
      </c>
      <c r="M40">
        <v>2730732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0</v>
      </c>
    </row>
    <row r="41" spans="1:23">
      <c r="A41">
        <v>1461096716</v>
      </c>
      <c r="B41">
        <v>156</v>
      </c>
      <c r="C41">
        <v>4</v>
      </c>
      <c r="D41">
        <v>399.6</v>
      </c>
      <c r="E41">
        <v>99.9</v>
      </c>
      <c r="F41">
        <v>99.7</v>
      </c>
      <c r="G41">
        <v>100</v>
      </c>
      <c r="H41">
        <v>100</v>
      </c>
      <c r="I41">
        <v>28.9</v>
      </c>
      <c r="J41">
        <v>4038320</v>
      </c>
      <c r="K41">
        <v>1334592</v>
      </c>
      <c r="L41">
        <v>2873056</v>
      </c>
      <c r="M41">
        <v>2703728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60</v>
      </c>
    </row>
    <row r="42" spans="1:23">
      <c r="A42">
        <v>1461096720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29.3</v>
      </c>
      <c r="J42">
        <v>4038320</v>
      </c>
      <c r="K42">
        <v>1353152</v>
      </c>
      <c r="L42">
        <v>2854496</v>
      </c>
      <c r="M42">
        <v>2685168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64</v>
      </c>
    </row>
    <row r="43" spans="1:23">
      <c r="A43">
        <v>1461096724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29.4</v>
      </c>
      <c r="J43">
        <v>4038320</v>
      </c>
      <c r="K43">
        <v>1354784</v>
      </c>
      <c r="L43">
        <v>2852880</v>
      </c>
      <c r="M43">
        <v>2683536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9</v>
      </c>
      <c r="T43">
        <v>0</v>
      </c>
      <c r="U43">
        <v>4120</v>
      </c>
      <c r="V43">
        <v>0</v>
      </c>
      <c r="W43">
        <v>84</v>
      </c>
    </row>
    <row r="44" spans="1:23">
      <c r="A44">
        <v>1461096728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30</v>
      </c>
      <c r="J44">
        <v>4038320</v>
      </c>
      <c r="K44">
        <v>1379588</v>
      </c>
      <c r="L44">
        <v>2828084</v>
      </c>
      <c r="M44">
        <v>2658732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44</v>
      </c>
      <c r="V44">
        <v>0</v>
      </c>
      <c r="W44">
        <v>68</v>
      </c>
    </row>
    <row r="45" spans="1:23">
      <c r="A45">
        <v>1461096732</v>
      </c>
      <c r="B45">
        <v>172</v>
      </c>
      <c r="C45">
        <v>4</v>
      </c>
      <c r="D45">
        <v>400</v>
      </c>
      <c r="E45">
        <v>100</v>
      </c>
      <c r="F45">
        <v>99.9</v>
      </c>
      <c r="G45">
        <v>100</v>
      </c>
      <c r="H45">
        <v>100</v>
      </c>
      <c r="I45">
        <v>30.2</v>
      </c>
      <c r="J45">
        <v>4038320</v>
      </c>
      <c r="K45">
        <v>1389864</v>
      </c>
      <c r="L45">
        <v>2817816</v>
      </c>
      <c r="M45">
        <v>2648456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5</v>
      </c>
      <c r="T45">
        <v>0</v>
      </c>
      <c r="U45">
        <v>104</v>
      </c>
      <c r="V45">
        <v>0</v>
      </c>
      <c r="W45">
        <v>24</v>
      </c>
    </row>
    <row r="46" spans="1:23">
      <c r="A46">
        <v>1461096736</v>
      </c>
      <c r="B46">
        <v>176</v>
      </c>
      <c r="C46">
        <v>4</v>
      </c>
      <c r="D46">
        <v>398.4</v>
      </c>
      <c r="E46">
        <v>100</v>
      </c>
      <c r="F46">
        <v>100</v>
      </c>
      <c r="G46">
        <v>100</v>
      </c>
      <c r="H46">
        <v>98.3</v>
      </c>
      <c r="I46">
        <v>30.8</v>
      </c>
      <c r="J46">
        <v>4038320</v>
      </c>
      <c r="K46">
        <v>1412076</v>
      </c>
      <c r="L46">
        <v>2795604</v>
      </c>
      <c r="M46">
        <v>2626244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28</v>
      </c>
      <c r="V46">
        <v>0</v>
      </c>
      <c r="W46">
        <v>0</v>
      </c>
    </row>
    <row r="47" spans="1:23">
      <c r="A47">
        <v>1461096740</v>
      </c>
      <c r="B47">
        <v>180</v>
      </c>
      <c r="C47">
        <v>4</v>
      </c>
      <c r="D47">
        <v>399.6</v>
      </c>
      <c r="E47">
        <v>100</v>
      </c>
      <c r="F47">
        <v>100</v>
      </c>
      <c r="G47">
        <v>99.9</v>
      </c>
      <c r="H47">
        <v>99.9</v>
      </c>
      <c r="I47">
        <v>31.1</v>
      </c>
      <c r="J47">
        <v>4038320</v>
      </c>
      <c r="K47">
        <v>1426284</v>
      </c>
      <c r="L47">
        <v>2781404</v>
      </c>
      <c r="M47">
        <v>2612036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44</v>
      </c>
      <c r="V47">
        <v>0</v>
      </c>
      <c r="W47">
        <v>72</v>
      </c>
    </row>
    <row r="48" spans="1:23">
      <c r="A48">
        <v>1461096744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31.1</v>
      </c>
      <c r="J48">
        <v>4038320</v>
      </c>
      <c r="K48">
        <v>1426604</v>
      </c>
      <c r="L48">
        <v>2781100</v>
      </c>
      <c r="M48">
        <v>2611716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24</v>
      </c>
      <c r="V48">
        <v>0</v>
      </c>
      <c r="W48">
        <v>52</v>
      </c>
    </row>
    <row r="49" spans="1:23">
      <c r="A49">
        <v>1461096748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31.5</v>
      </c>
      <c r="J49">
        <v>4038320</v>
      </c>
      <c r="K49">
        <v>1441784</v>
      </c>
      <c r="L49">
        <v>2765920</v>
      </c>
      <c r="M49">
        <v>2596536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28</v>
      </c>
      <c r="V49">
        <v>0</v>
      </c>
      <c r="W49">
        <v>28</v>
      </c>
    </row>
    <row r="50" spans="1:23">
      <c r="A50">
        <v>1461096752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31.8</v>
      </c>
      <c r="J50">
        <v>4038320</v>
      </c>
      <c r="K50">
        <v>1453880</v>
      </c>
      <c r="L50">
        <v>2753836</v>
      </c>
      <c r="M50">
        <v>2584440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11</v>
      </c>
      <c r="T50">
        <v>0</v>
      </c>
      <c r="U50">
        <v>3604</v>
      </c>
      <c r="V50">
        <v>0</v>
      </c>
      <c r="W50">
        <v>124</v>
      </c>
    </row>
    <row r="51" spans="1:23">
      <c r="A51">
        <v>1461096756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</v>
      </c>
      <c r="J51">
        <v>4038320</v>
      </c>
      <c r="K51">
        <v>1462200</v>
      </c>
      <c r="L51">
        <v>2745524</v>
      </c>
      <c r="M51">
        <v>2576120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6</v>
      </c>
      <c r="T51">
        <v>0</v>
      </c>
      <c r="U51">
        <v>64</v>
      </c>
      <c r="V51">
        <v>0</v>
      </c>
      <c r="W51">
        <v>88</v>
      </c>
    </row>
    <row r="52" spans="1:23">
      <c r="A52">
        <v>1461096760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32.4</v>
      </c>
      <c r="J52">
        <v>4038320</v>
      </c>
      <c r="K52">
        <v>1476312</v>
      </c>
      <c r="L52">
        <v>2731412</v>
      </c>
      <c r="M52">
        <v>2562008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56</v>
      </c>
      <c r="V52">
        <v>0</v>
      </c>
      <c r="W52">
        <v>64</v>
      </c>
    </row>
    <row r="53" spans="1:23">
      <c r="A53">
        <v>1461096764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32.4</v>
      </c>
      <c r="J53">
        <v>4038320</v>
      </c>
      <c r="K53">
        <v>1476152</v>
      </c>
      <c r="L53">
        <v>2731580</v>
      </c>
      <c r="M53">
        <v>2562168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1461096768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32.4</v>
      </c>
      <c r="J54">
        <v>4038320</v>
      </c>
      <c r="K54">
        <v>1476440</v>
      </c>
      <c r="L54">
        <v>2731300</v>
      </c>
      <c r="M54">
        <v>2561880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5</v>
      </c>
      <c r="T54">
        <v>0</v>
      </c>
      <c r="U54">
        <v>100</v>
      </c>
      <c r="V54">
        <v>0</v>
      </c>
      <c r="W54">
        <v>40</v>
      </c>
    </row>
    <row r="55" spans="1:23">
      <c r="A55">
        <v>1461096772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32.7</v>
      </c>
      <c r="J55">
        <v>4038320</v>
      </c>
      <c r="K55">
        <v>1488696</v>
      </c>
      <c r="L55">
        <v>2719052</v>
      </c>
      <c r="M55">
        <v>2549624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8</v>
      </c>
      <c r="T55">
        <v>0</v>
      </c>
      <c r="U55">
        <v>60</v>
      </c>
      <c r="V55">
        <v>0</v>
      </c>
      <c r="W55">
        <v>40</v>
      </c>
    </row>
    <row r="56" spans="1:23">
      <c r="A56">
        <v>1461096776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32.7</v>
      </c>
      <c r="J56">
        <v>4038320</v>
      </c>
      <c r="K56">
        <v>1488888</v>
      </c>
      <c r="L56">
        <v>2718868</v>
      </c>
      <c r="M56">
        <v>2549432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84</v>
      </c>
    </row>
    <row r="57" spans="1:23">
      <c r="A57">
        <v>1461096780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</v>
      </c>
      <c r="J57">
        <v>4038320</v>
      </c>
      <c r="K57">
        <v>1502952</v>
      </c>
      <c r="L57">
        <v>2704804</v>
      </c>
      <c r="M57">
        <v>2535368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64</v>
      </c>
    </row>
    <row r="58" spans="1:23">
      <c r="A58">
        <v>1461096784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99.9</v>
      </c>
      <c r="H58">
        <v>100</v>
      </c>
      <c r="I58">
        <v>33</v>
      </c>
      <c r="J58">
        <v>4038320</v>
      </c>
      <c r="K58">
        <v>1503084</v>
      </c>
      <c r="L58">
        <v>2704680</v>
      </c>
      <c r="M58">
        <v>2535236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9</v>
      </c>
      <c r="T58">
        <v>0</v>
      </c>
      <c r="U58">
        <v>4428</v>
      </c>
      <c r="V58">
        <v>0</v>
      </c>
      <c r="W58">
        <v>120</v>
      </c>
    </row>
    <row r="59" spans="1:23">
      <c r="A59">
        <v>1461096788</v>
      </c>
      <c r="B59">
        <v>228</v>
      </c>
      <c r="C59">
        <v>4</v>
      </c>
      <c r="D59">
        <v>400</v>
      </c>
      <c r="E59">
        <v>99.9</v>
      </c>
      <c r="F59">
        <v>100</v>
      </c>
      <c r="G59">
        <v>100</v>
      </c>
      <c r="H59">
        <v>100</v>
      </c>
      <c r="I59">
        <v>33</v>
      </c>
      <c r="J59">
        <v>4038320</v>
      </c>
      <c r="K59">
        <v>1502604</v>
      </c>
      <c r="L59">
        <v>2705180</v>
      </c>
      <c r="M59">
        <v>2535716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44</v>
      </c>
      <c r="V59">
        <v>0</v>
      </c>
      <c r="W59">
        <v>72</v>
      </c>
    </row>
    <row r="60" spans="1:23">
      <c r="A60">
        <v>1461096792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33.1</v>
      </c>
      <c r="J60">
        <v>4038320</v>
      </c>
      <c r="K60">
        <v>1507244</v>
      </c>
      <c r="L60">
        <v>2700556</v>
      </c>
      <c r="M60">
        <v>2531076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7</v>
      </c>
      <c r="T60">
        <v>0</v>
      </c>
      <c r="U60">
        <v>68</v>
      </c>
      <c r="V60">
        <v>0</v>
      </c>
      <c r="W60">
        <v>96</v>
      </c>
    </row>
    <row r="61" spans="1:23">
      <c r="A61">
        <v>1461096796</v>
      </c>
      <c r="B61">
        <v>236</v>
      </c>
      <c r="C61">
        <v>4</v>
      </c>
      <c r="D61">
        <v>400</v>
      </c>
      <c r="E61">
        <v>100</v>
      </c>
      <c r="F61">
        <v>99.9</v>
      </c>
      <c r="G61">
        <v>100</v>
      </c>
      <c r="H61">
        <v>100</v>
      </c>
      <c r="I61">
        <v>33.1</v>
      </c>
      <c r="J61">
        <v>4038320</v>
      </c>
      <c r="K61">
        <v>1506892</v>
      </c>
      <c r="L61">
        <v>2700916</v>
      </c>
      <c r="M61">
        <v>2531428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40</v>
      </c>
      <c r="V61">
        <v>0</v>
      </c>
      <c r="W61">
        <v>60</v>
      </c>
    </row>
    <row r="62" spans="1:23">
      <c r="A62">
        <v>1461096800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99.9</v>
      </c>
      <c r="H62">
        <v>100</v>
      </c>
      <c r="I62">
        <v>33.5</v>
      </c>
      <c r="J62">
        <v>4038320</v>
      </c>
      <c r="K62">
        <v>1521296</v>
      </c>
      <c r="L62">
        <v>2686512</v>
      </c>
      <c r="M62">
        <v>2517024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36</v>
      </c>
    </row>
    <row r="63" spans="1:23">
      <c r="A63">
        <v>1461096804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33.5</v>
      </c>
      <c r="J63">
        <v>4038320</v>
      </c>
      <c r="K63">
        <v>1521580</v>
      </c>
      <c r="L63">
        <v>2686236</v>
      </c>
      <c r="M63">
        <v>2516740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68</v>
      </c>
      <c r="V63">
        <v>0</v>
      </c>
      <c r="W63">
        <v>0</v>
      </c>
    </row>
    <row r="64" spans="1:23">
      <c r="A64">
        <v>1461096808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33.5</v>
      </c>
      <c r="J64">
        <v>4038320</v>
      </c>
      <c r="K64">
        <v>1521020</v>
      </c>
      <c r="L64">
        <v>2686804</v>
      </c>
      <c r="M64">
        <v>2517300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8</v>
      </c>
      <c r="T64">
        <v>0</v>
      </c>
      <c r="U64">
        <v>60</v>
      </c>
      <c r="V64">
        <v>0</v>
      </c>
      <c r="W64">
        <v>92</v>
      </c>
    </row>
    <row r="65" spans="1:23">
      <c r="A65">
        <v>1461096812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33.7</v>
      </c>
      <c r="J65">
        <v>4038320</v>
      </c>
      <c r="K65">
        <v>1531612</v>
      </c>
      <c r="L65">
        <v>2676212</v>
      </c>
      <c r="M65">
        <v>2506708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12</v>
      </c>
      <c r="T65">
        <v>0</v>
      </c>
      <c r="U65">
        <v>4712</v>
      </c>
      <c r="V65">
        <v>0</v>
      </c>
      <c r="W65">
        <v>224</v>
      </c>
    </row>
    <row r="66" spans="1:23">
      <c r="A66">
        <v>1461096816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33.7</v>
      </c>
      <c r="J66">
        <v>4038320</v>
      </c>
      <c r="K66">
        <v>1531836</v>
      </c>
      <c r="L66">
        <v>2675996</v>
      </c>
      <c r="M66">
        <v>2506484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48</v>
      </c>
      <c r="V66">
        <v>0</v>
      </c>
      <c r="W66">
        <v>0</v>
      </c>
    </row>
    <row r="67" spans="1:23">
      <c r="A67">
        <v>1461096820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33.7</v>
      </c>
      <c r="J67">
        <v>4038320</v>
      </c>
      <c r="K67">
        <v>1531644</v>
      </c>
      <c r="L67">
        <v>2676196</v>
      </c>
      <c r="M67">
        <v>2506676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76</v>
      </c>
      <c r="V67">
        <v>0</v>
      </c>
      <c r="W67">
        <v>84</v>
      </c>
    </row>
    <row r="68" spans="1:23">
      <c r="A68">
        <v>1461096824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33.7</v>
      </c>
      <c r="J68">
        <v>4038320</v>
      </c>
      <c r="K68">
        <v>1531360</v>
      </c>
      <c r="L68">
        <v>2676496</v>
      </c>
      <c r="M68">
        <v>2506960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1461096828</v>
      </c>
      <c r="B69">
        <v>268</v>
      </c>
      <c r="C69">
        <v>4</v>
      </c>
      <c r="D69">
        <v>399.6</v>
      </c>
      <c r="E69">
        <v>100</v>
      </c>
      <c r="F69">
        <v>100</v>
      </c>
      <c r="G69">
        <v>99.7</v>
      </c>
      <c r="H69">
        <v>100</v>
      </c>
      <c r="I69">
        <v>33.7</v>
      </c>
      <c r="J69">
        <v>4038320</v>
      </c>
      <c r="K69">
        <v>1531612</v>
      </c>
      <c r="L69">
        <v>2676244</v>
      </c>
      <c r="M69">
        <v>2506708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6</v>
      </c>
      <c r="T69">
        <v>0</v>
      </c>
      <c r="U69">
        <v>48</v>
      </c>
      <c r="V69">
        <v>0</v>
      </c>
      <c r="W69">
        <v>0</v>
      </c>
    </row>
    <row r="70" spans="1:23">
      <c r="A70">
        <v>1461096832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33.7</v>
      </c>
      <c r="J70">
        <v>4038320</v>
      </c>
      <c r="K70">
        <v>1531736</v>
      </c>
      <c r="L70">
        <v>2676128</v>
      </c>
      <c r="M70">
        <v>2506584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40</v>
      </c>
      <c r="V70">
        <v>0</v>
      </c>
      <c r="W70">
        <v>36</v>
      </c>
    </row>
    <row r="71" spans="1:23">
      <c r="A71">
        <v>1461096836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33.7</v>
      </c>
      <c r="J71">
        <v>4038320</v>
      </c>
      <c r="K71">
        <v>1532028</v>
      </c>
      <c r="L71">
        <v>2675844</v>
      </c>
      <c r="M71">
        <v>2506292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36</v>
      </c>
    </row>
    <row r="72" spans="1:23">
      <c r="A72">
        <v>1461096840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33.9</v>
      </c>
      <c r="J72">
        <v>4038320</v>
      </c>
      <c r="K72">
        <v>1539232</v>
      </c>
      <c r="L72">
        <v>2668640</v>
      </c>
      <c r="M72">
        <v>2499088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6</v>
      </c>
      <c r="T72">
        <v>0</v>
      </c>
      <c r="U72">
        <v>160</v>
      </c>
      <c r="V72">
        <v>0</v>
      </c>
      <c r="W72">
        <v>36</v>
      </c>
    </row>
    <row r="73" spans="1:23">
      <c r="A73">
        <v>1461096844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33.9</v>
      </c>
      <c r="J73">
        <v>4038320</v>
      </c>
      <c r="K73">
        <v>1539488</v>
      </c>
      <c r="L73">
        <v>2668392</v>
      </c>
      <c r="M73">
        <v>2498832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13</v>
      </c>
      <c r="T73">
        <v>0</v>
      </c>
      <c r="U73">
        <v>4940</v>
      </c>
      <c r="V73">
        <v>0</v>
      </c>
      <c r="W73">
        <v>76</v>
      </c>
    </row>
    <row r="74" spans="1:23">
      <c r="A74">
        <v>1461096848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33.9</v>
      </c>
      <c r="J74">
        <v>4038320</v>
      </c>
      <c r="K74">
        <v>1539988</v>
      </c>
      <c r="L74">
        <v>2667900</v>
      </c>
      <c r="M74">
        <v>2498332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44</v>
      </c>
      <c r="V74">
        <v>0</v>
      </c>
      <c r="W74">
        <v>36</v>
      </c>
    </row>
    <row r="75" spans="1:23">
      <c r="A75">
        <v>1461096852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34.2</v>
      </c>
      <c r="J75">
        <v>4038320</v>
      </c>
      <c r="K75">
        <v>1552532</v>
      </c>
      <c r="L75">
        <v>2655356</v>
      </c>
      <c r="M75">
        <v>2485788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0</v>
      </c>
    </row>
    <row r="76" spans="1:23">
      <c r="A76">
        <v>1461096856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34.2</v>
      </c>
      <c r="J76">
        <v>4038320</v>
      </c>
      <c r="K76">
        <v>1552184</v>
      </c>
      <c r="L76">
        <v>2655712</v>
      </c>
      <c r="M76">
        <v>2486136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68</v>
      </c>
    </row>
    <row r="77" spans="1:23">
      <c r="A77">
        <v>1461096860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34.5</v>
      </c>
      <c r="J77">
        <v>4038320</v>
      </c>
      <c r="K77">
        <v>1562200</v>
      </c>
      <c r="L77">
        <v>2645696</v>
      </c>
      <c r="M77">
        <v>2476120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0</v>
      </c>
    </row>
    <row r="78" spans="1:23">
      <c r="A78">
        <v>1461096864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34.5</v>
      </c>
      <c r="J78">
        <v>4038320</v>
      </c>
      <c r="K78">
        <v>1562264</v>
      </c>
      <c r="L78">
        <v>2645640</v>
      </c>
      <c r="M78">
        <v>2476056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32</v>
      </c>
      <c r="V78">
        <v>0</v>
      </c>
      <c r="W78">
        <v>24</v>
      </c>
    </row>
    <row r="79" spans="1:23">
      <c r="A79">
        <v>1461096868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34.5</v>
      </c>
      <c r="J79">
        <v>4038320</v>
      </c>
      <c r="K79">
        <v>1562264</v>
      </c>
      <c r="L79">
        <v>2645648</v>
      </c>
      <c r="M79">
        <v>2476056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40</v>
      </c>
      <c r="V79">
        <v>0</v>
      </c>
      <c r="W79">
        <v>24</v>
      </c>
    </row>
    <row r="80" spans="1:23">
      <c r="A80">
        <v>1461096872</v>
      </c>
      <c r="B80">
        <v>312</v>
      </c>
      <c r="C80">
        <v>4</v>
      </c>
      <c r="D80">
        <v>399.6</v>
      </c>
      <c r="E80">
        <v>100</v>
      </c>
      <c r="F80">
        <v>100</v>
      </c>
      <c r="G80">
        <v>99.7</v>
      </c>
      <c r="H80">
        <v>99.9</v>
      </c>
      <c r="I80">
        <v>34.8</v>
      </c>
      <c r="J80">
        <v>4038320</v>
      </c>
      <c r="K80">
        <v>1574584</v>
      </c>
      <c r="L80">
        <v>2633328</v>
      </c>
      <c r="M80">
        <v>2463736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9</v>
      </c>
      <c r="T80">
        <v>0</v>
      </c>
      <c r="U80">
        <v>3344</v>
      </c>
      <c r="V80">
        <v>0</v>
      </c>
      <c r="W80">
        <v>68</v>
      </c>
    </row>
    <row r="81" spans="1:23">
      <c r="A81">
        <v>1461096876</v>
      </c>
      <c r="B81">
        <v>316</v>
      </c>
      <c r="C81">
        <v>4</v>
      </c>
      <c r="D81">
        <v>381.6</v>
      </c>
      <c r="E81">
        <v>100</v>
      </c>
      <c r="F81">
        <v>95.4</v>
      </c>
      <c r="G81">
        <v>90.2</v>
      </c>
      <c r="H81">
        <v>95.8</v>
      </c>
      <c r="I81">
        <v>34.8</v>
      </c>
      <c r="J81">
        <v>4038320</v>
      </c>
      <c r="K81">
        <v>1574584</v>
      </c>
      <c r="L81">
        <v>2633336</v>
      </c>
      <c r="M81">
        <v>2463736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48</v>
      </c>
      <c r="V81">
        <v>0</v>
      </c>
      <c r="W81">
        <v>64</v>
      </c>
    </row>
    <row r="82" spans="1:23">
      <c r="A82">
        <v>1461096880</v>
      </c>
      <c r="B82">
        <v>320</v>
      </c>
      <c r="C82">
        <v>4</v>
      </c>
      <c r="D82">
        <v>160.8</v>
      </c>
      <c r="E82">
        <v>86.4</v>
      </c>
      <c r="F82">
        <v>1.5</v>
      </c>
      <c r="G82">
        <v>3.5</v>
      </c>
      <c r="H82">
        <v>43.1</v>
      </c>
      <c r="I82">
        <v>34.9</v>
      </c>
      <c r="J82">
        <v>4038320</v>
      </c>
      <c r="K82">
        <v>1580696</v>
      </c>
      <c r="L82">
        <v>2627224</v>
      </c>
      <c r="M82">
        <v>2457624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16</v>
      </c>
      <c r="V82">
        <v>0</v>
      </c>
      <c r="W82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1461097015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671584</v>
      </c>
      <c r="L2">
        <v>3532984</v>
      </c>
      <c r="M2">
        <v>3366736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1461097019</v>
      </c>
      <c r="B3">
        <v>4</v>
      </c>
      <c r="C3">
        <v>4</v>
      </c>
      <c r="D3">
        <v>128.8</v>
      </c>
      <c r="E3">
        <v>19.2</v>
      </c>
      <c r="F3">
        <v>35</v>
      </c>
      <c r="G3">
        <v>11.4</v>
      </c>
      <c r="H3">
        <v>56</v>
      </c>
      <c r="I3">
        <v>14.6</v>
      </c>
      <c r="J3">
        <v>4038320</v>
      </c>
      <c r="K3">
        <v>759316</v>
      </c>
      <c r="L3">
        <v>3448188</v>
      </c>
      <c r="M3">
        <v>3279004</v>
      </c>
      <c r="N3">
        <v>0</v>
      </c>
      <c r="O3">
        <v>4183036</v>
      </c>
      <c r="P3">
        <v>0</v>
      </c>
      <c r="Q3">
        <v>4183036</v>
      </c>
      <c r="R3">
        <v>374</v>
      </c>
      <c r="S3">
        <v>49</v>
      </c>
      <c r="T3">
        <v>13996</v>
      </c>
      <c r="U3">
        <v>512</v>
      </c>
      <c r="V3">
        <v>1052</v>
      </c>
      <c r="W3">
        <v>1316</v>
      </c>
    </row>
    <row r="4" spans="1:23">
      <c r="A4">
        <v>1461097023</v>
      </c>
      <c r="B4">
        <v>8</v>
      </c>
      <c r="C4">
        <v>4</v>
      </c>
      <c r="D4">
        <v>164.4</v>
      </c>
      <c r="E4">
        <v>99.7</v>
      </c>
      <c r="F4">
        <v>3.1</v>
      </c>
      <c r="G4">
        <v>1.5</v>
      </c>
      <c r="H4">
        <v>2.5</v>
      </c>
      <c r="I4">
        <v>16.5</v>
      </c>
      <c r="J4">
        <v>4038320</v>
      </c>
      <c r="K4">
        <v>835600</v>
      </c>
      <c r="L4">
        <v>3371928</v>
      </c>
      <c r="M4">
        <v>3202720</v>
      </c>
      <c r="N4">
        <v>0</v>
      </c>
      <c r="O4">
        <v>4183036</v>
      </c>
      <c r="P4">
        <v>0</v>
      </c>
      <c r="Q4">
        <v>4183036</v>
      </c>
      <c r="R4">
        <v>55</v>
      </c>
      <c r="S4">
        <v>8</v>
      </c>
      <c r="T4">
        <v>3008</v>
      </c>
      <c r="U4">
        <v>124</v>
      </c>
      <c r="V4">
        <v>52</v>
      </c>
      <c r="W4">
        <v>68</v>
      </c>
    </row>
    <row r="5" spans="1:23">
      <c r="A5">
        <v>1461097027</v>
      </c>
      <c r="B5">
        <v>12</v>
      </c>
      <c r="C5">
        <v>4</v>
      </c>
      <c r="D5">
        <v>336.4</v>
      </c>
      <c r="E5">
        <v>96.5</v>
      </c>
      <c r="F5">
        <v>79.5</v>
      </c>
      <c r="G5">
        <v>79.6</v>
      </c>
      <c r="H5">
        <v>78.8</v>
      </c>
      <c r="I5">
        <v>19.5</v>
      </c>
      <c r="J5">
        <v>4038320</v>
      </c>
      <c r="K5">
        <v>958376</v>
      </c>
      <c r="L5">
        <v>3249168</v>
      </c>
      <c r="M5">
        <v>3079944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76</v>
      </c>
      <c r="V5">
        <v>0</v>
      </c>
      <c r="W5">
        <v>28</v>
      </c>
    </row>
    <row r="6" spans="1:23">
      <c r="A6">
        <v>1461097031</v>
      </c>
      <c r="B6">
        <v>16</v>
      </c>
      <c r="C6">
        <v>4</v>
      </c>
      <c r="D6">
        <v>400</v>
      </c>
      <c r="E6">
        <v>100</v>
      </c>
      <c r="F6">
        <v>99.9</v>
      </c>
      <c r="G6">
        <v>100</v>
      </c>
      <c r="H6">
        <v>100</v>
      </c>
      <c r="I6">
        <v>21.4</v>
      </c>
      <c r="J6">
        <v>4038320</v>
      </c>
      <c r="K6">
        <v>1032204</v>
      </c>
      <c r="L6">
        <v>3175340</v>
      </c>
      <c r="M6">
        <v>3006116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1461097035</v>
      </c>
      <c r="B7">
        <v>20</v>
      </c>
      <c r="C7">
        <v>4</v>
      </c>
      <c r="D7">
        <v>400</v>
      </c>
      <c r="E7">
        <v>100</v>
      </c>
      <c r="F7">
        <v>100</v>
      </c>
      <c r="G7">
        <v>99.9</v>
      </c>
      <c r="H7">
        <v>100</v>
      </c>
      <c r="I7">
        <v>23.2</v>
      </c>
      <c r="J7">
        <v>4038320</v>
      </c>
      <c r="K7">
        <v>1106156</v>
      </c>
      <c r="L7">
        <v>3101404</v>
      </c>
      <c r="M7">
        <v>2932164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10</v>
      </c>
      <c r="T7">
        <v>0</v>
      </c>
      <c r="U7">
        <v>96</v>
      </c>
      <c r="V7">
        <v>0</v>
      </c>
      <c r="W7">
        <v>160</v>
      </c>
    </row>
    <row r="8" spans="1:23">
      <c r="A8">
        <v>1461097039</v>
      </c>
      <c r="B8">
        <v>24</v>
      </c>
      <c r="C8">
        <v>4</v>
      </c>
      <c r="D8">
        <v>400</v>
      </c>
      <c r="E8">
        <v>100</v>
      </c>
      <c r="F8">
        <v>99.9</v>
      </c>
      <c r="G8">
        <v>100</v>
      </c>
      <c r="H8">
        <v>100</v>
      </c>
      <c r="I8">
        <v>24</v>
      </c>
      <c r="J8">
        <v>4038320</v>
      </c>
      <c r="K8">
        <v>1138604</v>
      </c>
      <c r="L8">
        <v>3068972</v>
      </c>
      <c r="M8">
        <v>2899716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56</v>
      </c>
      <c r="V8">
        <v>0</v>
      </c>
      <c r="W8">
        <v>80</v>
      </c>
    </row>
    <row r="9" spans="1:23">
      <c r="A9">
        <v>1461097043</v>
      </c>
      <c r="B9">
        <v>28</v>
      </c>
      <c r="C9">
        <v>4</v>
      </c>
      <c r="D9">
        <v>399.6</v>
      </c>
      <c r="E9">
        <v>99.9</v>
      </c>
      <c r="F9">
        <v>99.9</v>
      </c>
      <c r="G9">
        <v>100</v>
      </c>
      <c r="H9">
        <v>100</v>
      </c>
      <c r="I9">
        <v>24.8</v>
      </c>
      <c r="J9">
        <v>4038320</v>
      </c>
      <c r="K9">
        <v>1171212</v>
      </c>
      <c r="L9">
        <v>3036372</v>
      </c>
      <c r="M9">
        <v>2867108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76</v>
      </c>
      <c r="V9">
        <v>0</v>
      </c>
      <c r="W9">
        <v>60</v>
      </c>
    </row>
    <row r="10" spans="1:23">
      <c r="A10">
        <v>1461097047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24.8</v>
      </c>
      <c r="J10">
        <v>4038320</v>
      </c>
      <c r="K10">
        <v>1171092</v>
      </c>
      <c r="L10">
        <v>3036492</v>
      </c>
      <c r="M10">
        <v>2867228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92</v>
      </c>
      <c r="V10">
        <v>0</v>
      </c>
      <c r="W10">
        <v>64</v>
      </c>
    </row>
    <row r="11" spans="1:23">
      <c r="A11">
        <v>1461097051</v>
      </c>
      <c r="B11">
        <v>36</v>
      </c>
      <c r="C11">
        <v>4</v>
      </c>
      <c r="D11">
        <v>400</v>
      </c>
      <c r="E11">
        <v>100</v>
      </c>
      <c r="F11">
        <v>99.9</v>
      </c>
      <c r="G11">
        <v>100</v>
      </c>
      <c r="H11">
        <v>100</v>
      </c>
      <c r="I11">
        <v>24.8</v>
      </c>
      <c r="J11">
        <v>4038320</v>
      </c>
      <c r="K11">
        <v>1171348</v>
      </c>
      <c r="L11">
        <v>3036244</v>
      </c>
      <c r="M11">
        <v>2866972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1461097055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25.2</v>
      </c>
      <c r="J12">
        <v>4038320</v>
      </c>
      <c r="K12">
        <v>1187568</v>
      </c>
      <c r="L12">
        <v>3020032</v>
      </c>
      <c r="M12">
        <v>2850752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21</v>
      </c>
      <c r="T12">
        <v>0</v>
      </c>
      <c r="U12">
        <v>148</v>
      </c>
      <c r="V12">
        <v>0</v>
      </c>
      <c r="W12">
        <v>604</v>
      </c>
    </row>
    <row r="13" spans="1:23">
      <c r="A13">
        <v>1461097059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25.3</v>
      </c>
      <c r="J13">
        <v>4038320</v>
      </c>
      <c r="K13">
        <v>1189776</v>
      </c>
      <c r="L13">
        <v>3017832</v>
      </c>
      <c r="M13">
        <v>2848544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11</v>
      </c>
      <c r="T13">
        <v>0</v>
      </c>
      <c r="U13">
        <v>3632</v>
      </c>
      <c r="V13">
        <v>0</v>
      </c>
      <c r="W13">
        <v>132</v>
      </c>
    </row>
    <row r="14" spans="1:23">
      <c r="A14">
        <v>1461097063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25.7</v>
      </c>
      <c r="J14">
        <v>4038320</v>
      </c>
      <c r="K14">
        <v>1206128</v>
      </c>
      <c r="L14">
        <v>3001488</v>
      </c>
      <c r="M14">
        <v>2832192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76</v>
      </c>
    </row>
    <row r="15" spans="1:23">
      <c r="A15">
        <v>1461097067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25.7</v>
      </c>
      <c r="J15">
        <v>4038320</v>
      </c>
      <c r="K15">
        <v>1206160</v>
      </c>
      <c r="L15">
        <v>3001456</v>
      </c>
      <c r="M15">
        <v>2832160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56</v>
      </c>
      <c r="V15">
        <v>0</v>
      </c>
      <c r="W15">
        <v>64</v>
      </c>
    </row>
    <row r="16" spans="1:23">
      <c r="A16">
        <v>1461097071</v>
      </c>
      <c r="B16">
        <v>56</v>
      </c>
      <c r="C16">
        <v>4</v>
      </c>
      <c r="D16">
        <v>400</v>
      </c>
      <c r="E16">
        <v>100</v>
      </c>
      <c r="F16">
        <v>99.9</v>
      </c>
      <c r="G16">
        <v>100</v>
      </c>
      <c r="H16">
        <v>100</v>
      </c>
      <c r="I16">
        <v>25.7</v>
      </c>
      <c r="J16">
        <v>4038320</v>
      </c>
      <c r="K16">
        <v>1206252</v>
      </c>
      <c r="L16">
        <v>3001372</v>
      </c>
      <c r="M16">
        <v>2832068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1461097075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26</v>
      </c>
      <c r="J17">
        <v>4038320</v>
      </c>
      <c r="K17">
        <v>1219372</v>
      </c>
      <c r="L17">
        <v>2988260</v>
      </c>
      <c r="M17">
        <v>2818948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64</v>
      </c>
    </row>
    <row r="18" spans="1:23">
      <c r="A18">
        <v>1461097079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99.9</v>
      </c>
      <c r="I18">
        <v>26</v>
      </c>
      <c r="J18">
        <v>4038320</v>
      </c>
      <c r="K18">
        <v>1219244</v>
      </c>
      <c r="L18">
        <v>2988396</v>
      </c>
      <c r="M18">
        <v>2819076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68</v>
      </c>
    </row>
    <row r="19" spans="1:23">
      <c r="A19">
        <v>1461097083</v>
      </c>
      <c r="B19">
        <v>68</v>
      </c>
      <c r="C19">
        <v>4</v>
      </c>
      <c r="D19">
        <v>400</v>
      </c>
      <c r="E19">
        <v>100</v>
      </c>
      <c r="F19">
        <v>99.9</v>
      </c>
      <c r="G19">
        <v>100</v>
      </c>
      <c r="H19">
        <v>100</v>
      </c>
      <c r="I19">
        <v>26.2</v>
      </c>
      <c r="J19">
        <v>4038320</v>
      </c>
      <c r="K19">
        <v>1226988</v>
      </c>
      <c r="L19">
        <v>2980660</v>
      </c>
      <c r="M19">
        <v>2811332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10</v>
      </c>
      <c r="T19">
        <v>0</v>
      </c>
      <c r="U19">
        <v>68</v>
      </c>
      <c r="V19">
        <v>0</v>
      </c>
      <c r="W19">
        <v>64</v>
      </c>
    </row>
    <row r="20" spans="1:23">
      <c r="A20">
        <v>1461097087</v>
      </c>
      <c r="B20">
        <v>72</v>
      </c>
      <c r="C20">
        <v>4</v>
      </c>
      <c r="D20">
        <v>399.6</v>
      </c>
      <c r="E20">
        <v>99.9</v>
      </c>
      <c r="F20">
        <v>99.7</v>
      </c>
      <c r="G20">
        <v>100</v>
      </c>
      <c r="H20">
        <v>99.9</v>
      </c>
      <c r="I20">
        <v>26.2</v>
      </c>
      <c r="J20">
        <v>4038320</v>
      </c>
      <c r="K20">
        <v>1227436</v>
      </c>
      <c r="L20">
        <v>2980212</v>
      </c>
      <c r="M20">
        <v>2810884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13</v>
      </c>
      <c r="T20">
        <v>0</v>
      </c>
      <c r="U20">
        <v>3560</v>
      </c>
      <c r="V20">
        <v>0</v>
      </c>
      <c r="W20">
        <v>120</v>
      </c>
    </row>
    <row r="21" spans="1:23">
      <c r="A21">
        <v>1461097091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99.9</v>
      </c>
      <c r="H21">
        <v>100</v>
      </c>
      <c r="I21">
        <v>26.2</v>
      </c>
      <c r="J21">
        <v>4038320</v>
      </c>
      <c r="K21">
        <v>1227084</v>
      </c>
      <c r="L21">
        <v>2980572</v>
      </c>
      <c r="M21">
        <v>2811236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1461097095</v>
      </c>
      <c r="B22">
        <v>80</v>
      </c>
      <c r="C22">
        <v>4</v>
      </c>
      <c r="D22">
        <v>399.6</v>
      </c>
      <c r="E22">
        <v>100</v>
      </c>
      <c r="F22">
        <v>99.9</v>
      </c>
      <c r="G22">
        <v>100</v>
      </c>
      <c r="H22">
        <v>100</v>
      </c>
      <c r="I22">
        <v>26.5</v>
      </c>
      <c r="J22">
        <v>4038320</v>
      </c>
      <c r="K22">
        <v>1241480</v>
      </c>
      <c r="L22">
        <v>2966184</v>
      </c>
      <c r="M22">
        <v>2796840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124</v>
      </c>
      <c r="V22">
        <v>0</v>
      </c>
      <c r="W22">
        <v>64</v>
      </c>
    </row>
    <row r="23" spans="1:23">
      <c r="A23">
        <v>1461097099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26.5</v>
      </c>
      <c r="J23">
        <v>4038320</v>
      </c>
      <c r="K23">
        <v>1241256</v>
      </c>
      <c r="L23">
        <v>2966420</v>
      </c>
      <c r="M23">
        <v>2797064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44</v>
      </c>
      <c r="V23">
        <v>0</v>
      </c>
      <c r="W23">
        <v>84</v>
      </c>
    </row>
    <row r="24" spans="1:23">
      <c r="A24">
        <v>1461097103</v>
      </c>
      <c r="B24">
        <v>88</v>
      </c>
      <c r="C24">
        <v>4</v>
      </c>
      <c r="D24">
        <v>400</v>
      </c>
      <c r="E24">
        <v>100</v>
      </c>
      <c r="F24">
        <v>99.9</v>
      </c>
      <c r="G24">
        <v>100</v>
      </c>
      <c r="H24">
        <v>100</v>
      </c>
      <c r="I24">
        <v>26.8</v>
      </c>
      <c r="J24">
        <v>4038320</v>
      </c>
      <c r="K24">
        <v>1253520</v>
      </c>
      <c r="L24">
        <v>2954168</v>
      </c>
      <c r="M24">
        <v>2784800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32</v>
      </c>
      <c r="V24">
        <v>0</v>
      </c>
      <c r="W24">
        <v>60</v>
      </c>
    </row>
    <row r="25" spans="1:23">
      <c r="A25">
        <v>1461097107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26.9</v>
      </c>
      <c r="J25">
        <v>4038320</v>
      </c>
      <c r="K25">
        <v>1253744</v>
      </c>
      <c r="L25">
        <v>2953944</v>
      </c>
      <c r="M25">
        <v>2784576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20</v>
      </c>
      <c r="V25">
        <v>0</v>
      </c>
      <c r="W25">
        <v>0</v>
      </c>
    </row>
    <row r="26" spans="1:23">
      <c r="A26">
        <v>1461097111</v>
      </c>
      <c r="B26">
        <v>96</v>
      </c>
      <c r="C26">
        <v>4</v>
      </c>
      <c r="D26">
        <v>400</v>
      </c>
      <c r="E26">
        <v>99.9</v>
      </c>
      <c r="F26">
        <v>100</v>
      </c>
      <c r="G26">
        <v>100</v>
      </c>
      <c r="H26">
        <v>100</v>
      </c>
      <c r="I26">
        <v>26.8</v>
      </c>
      <c r="J26">
        <v>4038320</v>
      </c>
      <c r="K26">
        <v>1253328</v>
      </c>
      <c r="L26">
        <v>2954368</v>
      </c>
      <c r="M26">
        <v>2784992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40</v>
      </c>
      <c r="V26">
        <v>0</v>
      </c>
      <c r="W26">
        <v>64</v>
      </c>
    </row>
    <row r="27" spans="1:23">
      <c r="A27">
        <v>1461097115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27</v>
      </c>
      <c r="J27">
        <v>4038320</v>
      </c>
      <c r="K27">
        <v>1258000</v>
      </c>
      <c r="L27">
        <v>2949704</v>
      </c>
      <c r="M27">
        <v>2780320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60</v>
      </c>
    </row>
    <row r="28" spans="1:23">
      <c r="A28">
        <v>1461097119</v>
      </c>
      <c r="B28">
        <v>104</v>
      </c>
      <c r="C28">
        <v>4</v>
      </c>
      <c r="D28">
        <v>400</v>
      </c>
      <c r="E28">
        <v>99.9</v>
      </c>
      <c r="F28">
        <v>100</v>
      </c>
      <c r="G28">
        <v>100</v>
      </c>
      <c r="H28">
        <v>100</v>
      </c>
      <c r="I28">
        <v>27</v>
      </c>
      <c r="J28">
        <v>4038320</v>
      </c>
      <c r="K28">
        <v>1258256</v>
      </c>
      <c r="L28">
        <v>2949456</v>
      </c>
      <c r="M28">
        <v>2780064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15</v>
      </c>
      <c r="T28">
        <v>0</v>
      </c>
      <c r="U28">
        <v>5336</v>
      </c>
      <c r="V28">
        <v>0</v>
      </c>
      <c r="W28">
        <v>208</v>
      </c>
    </row>
    <row r="29" spans="1:23">
      <c r="A29">
        <v>1461097123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99.9</v>
      </c>
      <c r="I29">
        <v>27</v>
      </c>
      <c r="J29">
        <v>4038320</v>
      </c>
      <c r="K29">
        <v>1257744</v>
      </c>
      <c r="L29">
        <v>2949976</v>
      </c>
      <c r="M29">
        <v>2780576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7</v>
      </c>
      <c r="T29">
        <v>0</v>
      </c>
      <c r="U29">
        <v>48</v>
      </c>
      <c r="V29">
        <v>0</v>
      </c>
      <c r="W29">
        <v>68</v>
      </c>
    </row>
    <row r="30" spans="1:23">
      <c r="A30">
        <v>1461097127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27</v>
      </c>
      <c r="J30">
        <v>4038320</v>
      </c>
      <c r="K30">
        <v>1257932</v>
      </c>
      <c r="L30">
        <v>2949788</v>
      </c>
      <c r="M30">
        <v>2780388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108</v>
      </c>
      <c r="V30">
        <v>0</v>
      </c>
      <c r="W30">
        <v>0</v>
      </c>
    </row>
    <row r="31" spans="1:23">
      <c r="A31">
        <v>1461097131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27</v>
      </c>
      <c r="J31">
        <v>4038320</v>
      </c>
      <c r="K31">
        <v>1258312</v>
      </c>
      <c r="L31">
        <v>2949416</v>
      </c>
      <c r="M31">
        <v>2780008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40</v>
      </c>
      <c r="V31">
        <v>0</v>
      </c>
      <c r="W31">
        <v>68</v>
      </c>
    </row>
    <row r="32" spans="1:23">
      <c r="A32">
        <v>1461097135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27</v>
      </c>
      <c r="J32">
        <v>4038320</v>
      </c>
      <c r="K32">
        <v>1260168</v>
      </c>
      <c r="L32">
        <v>2947568</v>
      </c>
      <c r="M32">
        <v>2778152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32</v>
      </c>
    </row>
    <row r="33" spans="1:23">
      <c r="A33">
        <v>1461097139</v>
      </c>
      <c r="B33">
        <v>124</v>
      </c>
      <c r="C33">
        <v>4</v>
      </c>
      <c r="D33">
        <v>400</v>
      </c>
      <c r="E33">
        <v>99.9</v>
      </c>
      <c r="F33">
        <v>100</v>
      </c>
      <c r="G33">
        <v>100</v>
      </c>
      <c r="H33">
        <v>100</v>
      </c>
      <c r="I33">
        <v>27</v>
      </c>
      <c r="J33">
        <v>4038320</v>
      </c>
      <c r="K33">
        <v>1261232</v>
      </c>
      <c r="L33">
        <v>2946504</v>
      </c>
      <c r="M33">
        <v>2777088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0</v>
      </c>
    </row>
    <row r="34" spans="1:23">
      <c r="A34">
        <v>1461097143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27.1</v>
      </c>
      <c r="J34">
        <v>4038320</v>
      </c>
      <c r="K34">
        <v>1262988</v>
      </c>
      <c r="L34">
        <v>2944756</v>
      </c>
      <c r="M34">
        <v>2775332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6</v>
      </c>
      <c r="T34">
        <v>0</v>
      </c>
      <c r="U34">
        <v>60</v>
      </c>
      <c r="V34">
        <v>0</v>
      </c>
      <c r="W34">
        <v>64</v>
      </c>
    </row>
    <row r="35" spans="1:23">
      <c r="A35">
        <v>1461097147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27.1</v>
      </c>
      <c r="J35">
        <v>4038320</v>
      </c>
      <c r="K35">
        <v>1262960</v>
      </c>
      <c r="L35">
        <v>2944784</v>
      </c>
      <c r="M35">
        <v>2775360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6</v>
      </c>
      <c r="T35">
        <v>0</v>
      </c>
      <c r="U35">
        <v>3432</v>
      </c>
      <c r="V35">
        <v>0</v>
      </c>
      <c r="W35">
        <v>56</v>
      </c>
    </row>
    <row r="36" spans="1:23">
      <c r="A36">
        <v>1461097151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27.3</v>
      </c>
      <c r="J36">
        <v>4038320</v>
      </c>
      <c r="K36">
        <v>1270952</v>
      </c>
      <c r="L36">
        <v>2936800</v>
      </c>
      <c r="M36">
        <v>2767368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40</v>
      </c>
      <c r="V36">
        <v>0</v>
      </c>
      <c r="W36">
        <v>64</v>
      </c>
    </row>
    <row r="37" spans="1:23">
      <c r="A37">
        <v>1461097155</v>
      </c>
      <c r="B37">
        <v>140</v>
      </c>
      <c r="C37">
        <v>4</v>
      </c>
      <c r="D37">
        <v>398</v>
      </c>
      <c r="E37">
        <v>97.8</v>
      </c>
      <c r="F37">
        <v>100</v>
      </c>
      <c r="G37">
        <v>100</v>
      </c>
      <c r="H37">
        <v>100</v>
      </c>
      <c r="I37">
        <v>27.3</v>
      </c>
      <c r="J37">
        <v>4038320</v>
      </c>
      <c r="K37">
        <v>1273004</v>
      </c>
      <c r="L37">
        <v>2934756</v>
      </c>
      <c r="M37">
        <v>2765316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64</v>
      </c>
    </row>
    <row r="38" spans="1:23">
      <c r="A38">
        <v>1461097159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27.7</v>
      </c>
      <c r="J38">
        <v>4038320</v>
      </c>
      <c r="K38">
        <v>1286812</v>
      </c>
      <c r="L38">
        <v>2920956</v>
      </c>
      <c r="M38">
        <v>2751508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5</v>
      </c>
      <c r="T38">
        <v>0</v>
      </c>
      <c r="U38">
        <v>124</v>
      </c>
      <c r="V38">
        <v>0</v>
      </c>
      <c r="W38">
        <v>68</v>
      </c>
    </row>
    <row r="39" spans="1:23">
      <c r="A39">
        <v>1461097163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27.9</v>
      </c>
      <c r="J39">
        <v>4038320</v>
      </c>
      <c r="K39">
        <v>1296572</v>
      </c>
      <c r="L39">
        <v>2911212</v>
      </c>
      <c r="M39">
        <v>2741748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10</v>
      </c>
      <c r="T39">
        <v>0</v>
      </c>
      <c r="U39">
        <v>68</v>
      </c>
      <c r="V39">
        <v>0</v>
      </c>
      <c r="W39">
        <v>80</v>
      </c>
    </row>
    <row r="40" spans="1:23">
      <c r="A40">
        <v>1461097167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28.1</v>
      </c>
      <c r="J40">
        <v>4038320</v>
      </c>
      <c r="K40">
        <v>1302968</v>
      </c>
      <c r="L40">
        <v>2904816</v>
      </c>
      <c r="M40">
        <v>2735352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1461097171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28.5</v>
      </c>
      <c r="J41">
        <v>4038320</v>
      </c>
      <c r="K41">
        <v>1319256</v>
      </c>
      <c r="L41">
        <v>2888536</v>
      </c>
      <c r="M41">
        <v>2719064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64</v>
      </c>
    </row>
    <row r="42" spans="1:23">
      <c r="A42">
        <v>1461097175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28.9</v>
      </c>
      <c r="J42">
        <v>4038320</v>
      </c>
      <c r="K42">
        <v>1335960</v>
      </c>
      <c r="L42">
        <v>2871840</v>
      </c>
      <c r="M42">
        <v>2702360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60</v>
      </c>
    </row>
    <row r="43" spans="1:23">
      <c r="A43">
        <v>1461097179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29.4</v>
      </c>
      <c r="J43">
        <v>4038320</v>
      </c>
      <c r="K43">
        <v>1358268</v>
      </c>
      <c r="L43">
        <v>2849540</v>
      </c>
      <c r="M43">
        <v>2680052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13</v>
      </c>
      <c r="T43">
        <v>0</v>
      </c>
      <c r="U43">
        <v>3324</v>
      </c>
      <c r="V43">
        <v>0</v>
      </c>
      <c r="W43">
        <v>124</v>
      </c>
    </row>
    <row r="44" spans="1:23">
      <c r="A44">
        <v>1461097183</v>
      </c>
      <c r="B44">
        <v>168</v>
      </c>
      <c r="C44">
        <v>4</v>
      </c>
      <c r="D44">
        <v>400</v>
      </c>
      <c r="E44">
        <v>100</v>
      </c>
      <c r="F44">
        <v>99.9</v>
      </c>
      <c r="G44">
        <v>99.9</v>
      </c>
      <c r="H44">
        <v>100</v>
      </c>
      <c r="I44">
        <v>30.2</v>
      </c>
      <c r="J44">
        <v>4038320</v>
      </c>
      <c r="K44">
        <v>1389620</v>
      </c>
      <c r="L44">
        <v>2818188</v>
      </c>
      <c r="M44">
        <v>2648700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32</v>
      </c>
      <c r="V44">
        <v>0</v>
      </c>
      <c r="W44">
        <v>24</v>
      </c>
    </row>
    <row r="45" spans="1:23">
      <c r="A45">
        <v>1461097187</v>
      </c>
      <c r="B45">
        <v>172</v>
      </c>
      <c r="C45">
        <v>4</v>
      </c>
      <c r="D45">
        <v>399.6</v>
      </c>
      <c r="E45">
        <v>100</v>
      </c>
      <c r="F45">
        <v>100</v>
      </c>
      <c r="G45">
        <v>100</v>
      </c>
      <c r="H45">
        <v>99.9</v>
      </c>
      <c r="I45">
        <v>30.6</v>
      </c>
      <c r="J45">
        <v>4038320</v>
      </c>
      <c r="K45">
        <v>1405748</v>
      </c>
      <c r="L45">
        <v>2802068</v>
      </c>
      <c r="M45">
        <v>2632572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8</v>
      </c>
      <c r="V45">
        <v>0</v>
      </c>
      <c r="W45">
        <v>36</v>
      </c>
    </row>
    <row r="46" spans="1:23">
      <c r="A46">
        <v>1461097191</v>
      </c>
      <c r="B46">
        <v>176</v>
      </c>
      <c r="C46">
        <v>4</v>
      </c>
      <c r="D46">
        <v>400</v>
      </c>
      <c r="E46">
        <v>99.7</v>
      </c>
      <c r="F46">
        <v>100</v>
      </c>
      <c r="G46">
        <v>100</v>
      </c>
      <c r="H46">
        <v>100</v>
      </c>
      <c r="I46">
        <v>31</v>
      </c>
      <c r="J46">
        <v>4038320</v>
      </c>
      <c r="K46">
        <v>1421232</v>
      </c>
      <c r="L46">
        <v>2786588</v>
      </c>
      <c r="M46">
        <v>2617088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</v>
      </c>
      <c r="T46">
        <v>0</v>
      </c>
      <c r="U46">
        <v>24</v>
      </c>
      <c r="V46">
        <v>0</v>
      </c>
      <c r="W46">
        <v>12</v>
      </c>
    </row>
    <row r="47" spans="1:23">
      <c r="A47">
        <v>1461097195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31.4</v>
      </c>
      <c r="J47">
        <v>4038320</v>
      </c>
      <c r="K47">
        <v>1437364</v>
      </c>
      <c r="L47">
        <v>2770464</v>
      </c>
      <c r="M47">
        <v>2600956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7</v>
      </c>
      <c r="T47">
        <v>0</v>
      </c>
      <c r="U47">
        <v>140</v>
      </c>
      <c r="V47">
        <v>0</v>
      </c>
      <c r="W47">
        <v>88</v>
      </c>
    </row>
    <row r="48" spans="1:23">
      <c r="A48">
        <v>1461097199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31.8</v>
      </c>
      <c r="J48">
        <v>4038320</v>
      </c>
      <c r="K48">
        <v>1453884</v>
      </c>
      <c r="L48">
        <v>2753952</v>
      </c>
      <c r="M48">
        <v>2584436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32</v>
      </c>
      <c r="V48">
        <v>0</v>
      </c>
      <c r="W48">
        <v>60</v>
      </c>
    </row>
    <row r="49" spans="1:23">
      <c r="A49">
        <v>1461097203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31.8</v>
      </c>
      <c r="J49">
        <v>4038320</v>
      </c>
      <c r="K49">
        <v>1454044</v>
      </c>
      <c r="L49">
        <v>2753800</v>
      </c>
      <c r="M49">
        <v>2584276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7</v>
      </c>
      <c r="T49">
        <v>0</v>
      </c>
      <c r="U49">
        <v>48</v>
      </c>
      <c r="V49">
        <v>0</v>
      </c>
      <c r="W49">
        <v>64</v>
      </c>
    </row>
    <row r="50" spans="1:23">
      <c r="A50">
        <v>1461097207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32.2</v>
      </c>
      <c r="J50">
        <v>4038320</v>
      </c>
      <c r="K50">
        <v>1470012</v>
      </c>
      <c r="L50">
        <v>2737832</v>
      </c>
      <c r="M50">
        <v>2568308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</v>
      </c>
      <c r="T50">
        <v>0</v>
      </c>
      <c r="U50">
        <v>3100</v>
      </c>
      <c r="V50">
        <v>0</v>
      </c>
      <c r="W50">
        <v>40</v>
      </c>
    </row>
    <row r="51" spans="1:23">
      <c r="A51">
        <v>1461097211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99.9</v>
      </c>
      <c r="H51">
        <v>100</v>
      </c>
      <c r="I51">
        <v>32.3</v>
      </c>
      <c r="J51">
        <v>4038320</v>
      </c>
      <c r="K51">
        <v>1474644</v>
      </c>
      <c r="L51">
        <v>2733208</v>
      </c>
      <c r="M51">
        <v>2563676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40</v>
      </c>
      <c r="V51">
        <v>0</v>
      </c>
      <c r="W51">
        <v>60</v>
      </c>
    </row>
    <row r="52" spans="1:23">
      <c r="A52">
        <v>1461097215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99.9</v>
      </c>
      <c r="H52">
        <v>100</v>
      </c>
      <c r="I52">
        <v>32.7</v>
      </c>
      <c r="J52">
        <v>4038320</v>
      </c>
      <c r="K52">
        <v>1490680</v>
      </c>
      <c r="L52">
        <v>2717180</v>
      </c>
      <c r="M52">
        <v>2547640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56</v>
      </c>
      <c r="V52">
        <v>0</v>
      </c>
      <c r="W52">
        <v>68</v>
      </c>
    </row>
    <row r="53" spans="1:23">
      <c r="A53">
        <v>1461097219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32.7</v>
      </c>
      <c r="J53">
        <v>4038320</v>
      </c>
      <c r="K53">
        <v>1491000</v>
      </c>
      <c r="L53">
        <v>2716868</v>
      </c>
      <c r="M53">
        <v>2547320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32</v>
      </c>
      <c r="V53">
        <v>0</v>
      </c>
      <c r="W53">
        <v>24</v>
      </c>
    </row>
    <row r="54" spans="1:23">
      <c r="A54">
        <v>1461097223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32.7</v>
      </c>
      <c r="J54">
        <v>4038320</v>
      </c>
      <c r="K54">
        <v>1491032</v>
      </c>
      <c r="L54">
        <v>2716836</v>
      </c>
      <c r="M54">
        <v>2547288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20</v>
      </c>
      <c r="V54">
        <v>0</v>
      </c>
      <c r="W54">
        <v>0</v>
      </c>
    </row>
    <row r="55" spans="1:23">
      <c r="A55">
        <v>1461097227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33.1</v>
      </c>
      <c r="J55">
        <v>4038320</v>
      </c>
      <c r="K55">
        <v>1504952</v>
      </c>
      <c r="L55">
        <v>2702924</v>
      </c>
      <c r="M55">
        <v>2533368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3</v>
      </c>
      <c r="T55">
        <v>0</v>
      </c>
      <c r="U55">
        <v>72</v>
      </c>
      <c r="V55">
        <v>0</v>
      </c>
      <c r="W55">
        <v>20</v>
      </c>
    </row>
    <row r="56" spans="1:23">
      <c r="A56">
        <v>1461097231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33.1</v>
      </c>
      <c r="J56">
        <v>4038320</v>
      </c>
      <c r="K56">
        <v>1505560</v>
      </c>
      <c r="L56">
        <v>2702324</v>
      </c>
      <c r="M56">
        <v>2532760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40</v>
      </c>
      <c r="V56">
        <v>0</v>
      </c>
      <c r="W56">
        <v>64</v>
      </c>
    </row>
    <row r="57" spans="1:23">
      <c r="A57">
        <v>1461097235</v>
      </c>
      <c r="B57">
        <v>220</v>
      </c>
      <c r="C57">
        <v>4</v>
      </c>
      <c r="D57">
        <v>399.6</v>
      </c>
      <c r="E57">
        <v>100</v>
      </c>
      <c r="F57">
        <v>99.9</v>
      </c>
      <c r="G57">
        <v>99.9</v>
      </c>
      <c r="H57">
        <v>100</v>
      </c>
      <c r="I57">
        <v>33.4</v>
      </c>
      <c r="J57">
        <v>4038320</v>
      </c>
      <c r="K57">
        <v>1519556</v>
      </c>
      <c r="L57">
        <v>2688336</v>
      </c>
      <c r="M57">
        <v>2518764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28</v>
      </c>
    </row>
    <row r="58" spans="1:23">
      <c r="A58">
        <v>1461097239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33.4</v>
      </c>
      <c r="J58">
        <v>4038320</v>
      </c>
      <c r="K58">
        <v>1519604</v>
      </c>
      <c r="L58">
        <v>2688288</v>
      </c>
      <c r="M58">
        <v>2518716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8</v>
      </c>
      <c r="T58">
        <v>0</v>
      </c>
      <c r="U58">
        <v>3504</v>
      </c>
      <c r="V58">
        <v>0</v>
      </c>
      <c r="W58">
        <v>64</v>
      </c>
    </row>
    <row r="59" spans="1:23">
      <c r="A59">
        <v>1461097243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33.4</v>
      </c>
      <c r="J59">
        <v>4038320</v>
      </c>
      <c r="K59">
        <v>1519584</v>
      </c>
      <c r="L59">
        <v>2688328</v>
      </c>
      <c r="M59">
        <v>2518736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6</v>
      </c>
      <c r="T59">
        <v>0</v>
      </c>
      <c r="U59">
        <v>44</v>
      </c>
      <c r="V59">
        <v>0</v>
      </c>
      <c r="W59">
        <v>60</v>
      </c>
    </row>
    <row r="60" spans="1:23">
      <c r="A60">
        <v>1461097247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33.8</v>
      </c>
      <c r="J60">
        <v>4038320</v>
      </c>
      <c r="K60">
        <v>1536384</v>
      </c>
      <c r="L60">
        <v>2671544</v>
      </c>
      <c r="M60">
        <v>2501936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5</v>
      </c>
      <c r="T60">
        <v>0</v>
      </c>
      <c r="U60">
        <v>44</v>
      </c>
      <c r="V60">
        <v>0</v>
      </c>
      <c r="W60">
        <v>92</v>
      </c>
    </row>
    <row r="61" spans="1:23">
      <c r="A61">
        <v>1461097251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33.8</v>
      </c>
      <c r="J61">
        <v>4038320</v>
      </c>
      <c r="K61">
        <v>1536128</v>
      </c>
      <c r="L61">
        <v>2671800</v>
      </c>
      <c r="M61">
        <v>2502192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28</v>
      </c>
      <c r="V61">
        <v>0</v>
      </c>
      <c r="W61">
        <v>0</v>
      </c>
    </row>
    <row r="62" spans="1:23">
      <c r="A62">
        <v>1461097255</v>
      </c>
      <c r="B62">
        <v>240</v>
      </c>
      <c r="C62">
        <v>4</v>
      </c>
      <c r="D62">
        <v>400</v>
      </c>
      <c r="E62">
        <v>100</v>
      </c>
      <c r="F62">
        <v>99.9</v>
      </c>
      <c r="G62">
        <v>100</v>
      </c>
      <c r="H62">
        <v>100</v>
      </c>
      <c r="I62">
        <v>34.1</v>
      </c>
      <c r="J62">
        <v>4038320</v>
      </c>
      <c r="K62">
        <v>1548416</v>
      </c>
      <c r="L62">
        <v>2659520</v>
      </c>
      <c r="M62">
        <v>2489904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36</v>
      </c>
      <c r="V62">
        <v>0</v>
      </c>
      <c r="W62">
        <v>24</v>
      </c>
    </row>
    <row r="63" spans="1:23">
      <c r="A63">
        <v>1461097259</v>
      </c>
      <c r="B63">
        <v>244</v>
      </c>
      <c r="C63">
        <v>4</v>
      </c>
      <c r="D63">
        <v>400</v>
      </c>
      <c r="E63">
        <v>99.9</v>
      </c>
      <c r="F63">
        <v>100</v>
      </c>
      <c r="G63">
        <v>100</v>
      </c>
      <c r="H63">
        <v>100</v>
      </c>
      <c r="I63">
        <v>34.2</v>
      </c>
      <c r="J63">
        <v>4038320</v>
      </c>
      <c r="K63">
        <v>1548736</v>
      </c>
      <c r="L63">
        <v>2659208</v>
      </c>
      <c r="M63">
        <v>2489584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15</v>
      </c>
      <c r="T63">
        <v>0</v>
      </c>
      <c r="U63">
        <v>5000</v>
      </c>
      <c r="V63">
        <v>0</v>
      </c>
      <c r="W63">
        <v>196</v>
      </c>
    </row>
    <row r="64" spans="1:23">
      <c r="A64">
        <v>1461097263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99.9</v>
      </c>
      <c r="I64">
        <v>34.1</v>
      </c>
      <c r="J64">
        <v>4038320</v>
      </c>
      <c r="K64">
        <v>1548208</v>
      </c>
      <c r="L64">
        <v>2659744</v>
      </c>
      <c r="M64">
        <v>2490112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36</v>
      </c>
      <c r="V64">
        <v>0</v>
      </c>
      <c r="W64">
        <v>68</v>
      </c>
    </row>
    <row r="65" spans="1:23">
      <c r="A65">
        <v>1461097267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99.9</v>
      </c>
      <c r="H65">
        <v>100</v>
      </c>
      <c r="I65">
        <v>34.5</v>
      </c>
      <c r="J65">
        <v>4038320</v>
      </c>
      <c r="K65">
        <v>1562752</v>
      </c>
      <c r="L65">
        <v>2645200</v>
      </c>
      <c r="M65">
        <v>2475568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1461097271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34.5</v>
      </c>
      <c r="J66">
        <v>4038320</v>
      </c>
      <c r="K66">
        <v>1562816</v>
      </c>
      <c r="L66">
        <v>2645144</v>
      </c>
      <c r="M66">
        <v>2475504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48</v>
      </c>
      <c r="V66">
        <v>0</v>
      </c>
      <c r="W66">
        <v>68</v>
      </c>
    </row>
    <row r="67" spans="1:23">
      <c r="A67">
        <v>1461097275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34.8</v>
      </c>
      <c r="J67">
        <v>4038320</v>
      </c>
      <c r="K67">
        <v>1575360</v>
      </c>
      <c r="L67">
        <v>2632616</v>
      </c>
      <c r="M67">
        <v>2462960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52</v>
      </c>
      <c r="V67">
        <v>0</v>
      </c>
      <c r="W67">
        <v>52</v>
      </c>
    </row>
    <row r="68" spans="1:23">
      <c r="A68">
        <v>1461097279</v>
      </c>
      <c r="B68">
        <v>264</v>
      </c>
      <c r="C68">
        <v>4</v>
      </c>
      <c r="D68">
        <v>399.6</v>
      </c>
      <c r="E68">
        <v>99.6</v>
      </c>
      <c r="F68">
        <v>100</v>
      </c>
      <c r="G68">
        <v>100</v>
      </c>
      <c r="H68">
        <v>100</v>
      </c>
      <c r="I68">
        <v>34.8</v>
      </c>
      <c r="J68">
        <v>4038320</v>
      </c>
      <c r="K68">
        <v>1575036</v>
      </c>
      <c r="L68">
        <v>2632940</v>
      </c>
      <c r="M68">
        <v>2463284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0</v>
      </c>
    </row>
    <row r="69" spans="1:23">
      <c r="A69">
        <v>1461097283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34.8</v>
      </c>
      <c r="J69">
        <v>4038320</v>
      </c>
      <c r="K69">
        <v>1575196</v>
      </c>
      <c r="L69">
        <v>2632788</v>
      </c>
      <c r="M69">
        <v>2463124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44</v>
      </c>
      <c r="V69">
        <v>0</v>
      </c>
      <c r="W69">
        <v>64</v>
      </c>
    </row>
    <row r="70" spans="1:23">
      <c r="A70">
        <v>1461097287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35.2</v>
      </c>
      <c r="J70">
        <v>4038320</v>
      </c>
      <c r="K70">
        <v>1589596</v>
      </c>
      <c r="L70">
        <v>2618388</v>
      </c>
      <c r="M70">
        <v>2448724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16</v>
      </c>
      <c r="T70">
        <v>0</v>
      </c>
      <c r="U70">
        <v>9292</v>
      </c>
      <c r="V70">
        <v>0</v>
      </c>
      <c r="W70">
        <v>456</v>
      </c>
    </row>
    <row r="71" spans="1:23">
      <c r="A71">
        <v>1461097291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35.2</v>
      </c>
      <c r="J71">
        <v>4038320</v>
      </c>
      <c r="K71">
        <v>1589724</v>
      </c>
      <c r="L71">
        <v>2618268</v>
      </c>
      <c r="M71">
        <v>2448596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56</v>
      </c>
      <c r="V71">
        <v>0</v>
      </c>
      <c r="W71">
        <v>64</v>
      </c>
    </row>
    <row r="72" spans="1:23">
      <c r="A72">
        <v>1461097295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35.5</v>
      </c>
      <c r="J72">
        <v>4038320</v>
      </c>
      <c r="K72">
        <v>1601500</v>
      </c>
      <c r="L72">
        <v>2606500</v>
      </c>
      <c r="M72">
        <v>2436820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12</v>
      </c>
      <c r="T72">
        <v>0</v>
      </c>
      <c r="U72">
        <v>68</v>
      </c>
      <c r="V72">
        <v>0</v>
      </c>
      <c r="W72">
        <v>60</v>
      </c>
    </row>
    <row r="73" spans="1:23">
      <c r="A73">
        <v>1461097299</v>
      </c>
      <c r="B73">
        <v>284</v>
      </c>
      <c r="C73">
        <v>4</v>
      </c>
      <c r="D73">
        <v>400</v>
      </c>
      <c r="E73">
        <v>100</v>
      </c>
      <c r="F73">
        <v>99.9</v>
      </c>
      <c r="G73">
        <v>99.7</v>
      </c>
      <c r="H73">
        <v>100</v>
      </c>
      <c r="I73">
        <v>35.5</v>
      </c>
      <c r="J73">
        <v>4038320</v>
      </c>
      <c r="K73">
        <v>1601660</v>
      </c>
      <c r="L73">
        <v>2606348</v>
      </c>
      <c r="M73">
        <v>2436660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5</v>
      </c>
      <c r="T73">
        <v>0</v>
      </c>
      <c r="U73">
        <v>60</v>
      </c>
      <c r="V73">
        <v>0</v>
      </c>
      <c r="W73">
        <v>60</v>
      </c>
    </row>
    <row r="74" spans="1:23">
      <c r="A74">
        <v>1461097303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35.5</v>
      </c>
      <c r="J74">
        <v>4038320</v>
      </c>
      <c r="K74">
        <v>1601752</v>
      </c>
      <c r="L74">
        <v>2606264</v>
      </c>
      <c r="M74">
        <v>2436568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32</v>
      </c>
      <c r="V74">
        <v>0</v>
      </c>
      <c r="W74">
        <v>64</v>
      </c>
    </row>
    <row r="75" spans="1:23">
      <c r="A75">
        <v>1461097307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99.9</v>
      </c>
      <c r="H75">
        <v>100</v>
      </c>
      <c r="I75">
        <v>35.7</v>
      </c>
      <c r="J75">
        <v>4038320</v>
      </c>
      <c r="K75">
        <v>1612376</v>
      </c>
      <c r="L75">
        <v>2595640</v>
      </c>
      <c r="M75">
        <v>2425944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1461097311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35.7</v>
      </c>
      <c r="J76">
        <v>4038320</v>
      </c>
      <c r="K76">
        <v>1612532</v>
      </c>
      <c r="L76">
        <v>2595492</v>
      </c>
      <c r="M76">
        <v>2425788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68</v>
      </c>
    </row>
    <row r="77" spans="1:23">
      <c r="A77">
        <v>1461097315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36.1</v>
      </c>
      <c r="J77">
        <v>4038320</v>
      </c>
      <c r="K77">
        <v>1626160</v>
      </c>
      <c r="L77">
        <v>2581872</v>
      </c>
      <c r="M77">
        <v>2412160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64</v>
      </c>
    </row>
    <row r="78" spans="1:23">
      <c r="A78">
        <v>1461097319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36.1</v>
      </c>
      <c r="J78">
        <v>4038320</v>
      </c>
      <c r="K78">
        <v>1626260</v>
      </c>
      <c r="L78">
        <v>2581780</v>
      </c>
      <c r="M78">
        <v>2412060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15</v>
      </c>
      <c r="T78">
        <v>0</v>
      </c>
      <c r="U78">
        <v>7116</v>
      </c>
      <c r="V78">
        <v>0</v>
      </c>
      <c r="W78">
        <v>260</v>
      </c>
    </row>
    <row r="79" spans="1:23">
      <c r="A79">
        <v>1461097323</v>
      </c>
      <c r="B79">
        <v>308</v>
      </c>
      <c r="C79">
        <v>4</v>
      </c>
      <c r="D79">
        <v>400</v>
      </c>
      <c r="E79">
        <v>99.9</v>
      </c>
      <c r="F79">
        <v>100</v>
      </c>
      <c r="G79">
        <v>99.9</v>
      </c>
      <c r="H79">
        <v>100</v>
      </c>
      <c r="I79">
        <v>36.1</v>
      </c>
      <c r="J79">
        <v>4038320</v>
      </c>
      <c r="K79">
        <v>1626260</v>
      </c>
      <c r="L79">
        <v>2581780</v>
      </c>
      <c r="M79">
        <v>2412060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5</v>
      </c>
      <c r="T79">
        <v>0</v>
      </c>
      <c r="U79">
        <v>144</v>
      </c>
      <c r="V79">
        <v>0</v>
      </c>
      <c r="W79">
        <v>28</v>
      </c>
    </row>
    <row r="80" spans="1:23">
      <c r="A80">
        <v>1461097327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36.3</v>
      </c>
      <c r="J80">
        <v>4038320</v>
      </c>
      <c r="K80">
        <v>1634484</v>
      </c>
      <c r="L80">
        <v>2573564</v>
      </c>
      <c r="M80">
        <v>2403836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</row>
    <row r="81" spans="1:23">
      <c r="A81">
        <v>1461097331</v>
      </c>
      <c r="B81">
        <v>316</v>
      </c>
      <c r="C81">
        <v>4</v>
      </c>
      <c r="D81">
        <v>388.8</v>
      </c>
      <c r="E81">
        <v>97.5</v>
      </c>
      <c r="F81">
        <v>97.6</v>
      </c>
      <c r="G81">
        <v>93.9</v>
      </c>
      <c r="H81">
        <v>100</v>
      </c>
      <c r="I81">
        <v>36.3</v>
      </c>
      <c r="J81">
        <v>4038320</v>
      </c>
      <c r="K81">
        <v>1634484</v>
      </c>
      <c r="L81">
        <v>2573564</v>
      </c>
      <c r="M81">
        <v>2403836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0</v>
      </c>
    </row>
    <row r="82" spans="1:23">
      <c r="A82">
        <v>1461097335</v>
      </c>
      <c r="B82">
        <v>320</v>
      </c>
      <c r="C82">
        <v>4</v>
      </c>
      <c r="D82">
        <v>125.2</v>
      </c>
      <c r="E82">
        <v>50.5</v>
      </c>
      <c r="F82">
        <v>12.8</v>
      </c>
      <c r="G82">
        <v>3.2</v>
      </c>
      <c r="H82">
        <v>49.5</v>
      </c>
      <c r="I82">
        <v>36.7</v>
      </c>
      <c r="J82">
        <v>4038320</v>
      </c>
      <c r="K82">
        <v>1650868</v>
      </c>
      <c r="L82">
        <v>2557188</v>
      </c>
      <c r="M82">
        <v>2387452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7</v>
      </c>
      <c r="T82">
        <v>0</v>
      </c>
      <c r="U82">
        <v>68</v>
      </c>
      <c r="V82">
        <v>0</v>
      </c>
      <c r="W82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1460996064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12.4</v>
      </c>
      <c r="J2">
        <v>4038320</v>
      </c>
      <c r="K2">
        <v>669852</v>
      </c>
      <c r="L2">
        <v>3536640</v>
      </c>
      <c r="M2">
        <v>3368468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1460996068</v>
      </c>
      <c r="B3">
        <v>4</v>
      </c>
      <c r="C3">
        <v>4</v>
      </c>
      <c r="D3">
        <v>130</v>
      </c>
      <c r="E3">
        <v>12.5</v>
      </c>
      <c r="F3">
        <v>20.7</v>
      </c>
      <c r="G3">
        <v>7.8</v>
      </c>
      <c r="H3">
        <v>70.9</v>
      </c>
      <c r="I3">
        <v>14.5</v>
      </c>
      <c r="J3">
        <v>4038320</v>
      </c>
      <c r="K3">
        <v>755960</v>
      </c>
      <c r="L3">
        <v>3453268</v>
      </c>
      <c r="M3">
        <v>3282360</v>
      </c>
      <c r="N3">
        <v>0</v>
      </c>
      <c r="O3">
        <v>4183036</v>
      </c>
      <c r="P3">
        <v>0</v>
      </c>
      <c r="Q3">
        <v>4183036</v>
      </c>
      <c r="R3">
        <v>377</v>
      </c>
      <c r="S3">
        <v>28</v>
      </c>
      <c r="T3">
        <v>14152</v>
      </c>
      <c r="U3">
        <v>372</v>
      </c>
      <c r="V3">
        <v>964</v>
      </c>
      <c r="W3">
        <v>136</v>
      </c>
    </row>
    <row r="4" spans="1:23">
      <c r="A4">
        <v>1460996072</v>
      </c>
      <c r="B4">
        <v>8</v>
      </c>
      <c r="C4">
        <v>4</v>
      </c>
      <c r="D4">
        <v>168</v>
      </c>
      <c r="E4">
        <v>3.2</v>
      </c>
      <c r="F4">
        <v>32.8</v>
      </c>
      <c r="G4">
        <v>0.8</v>
      </c>
      <c r="H4">
        <v>90.6</v>
      </c>
      <c r="I4">
        <v>16.4</v>
      </c>
      <c r="J4">
        <v>4038320</v>
      </c>
      <c r="K4">
        <v>832368</v>
      </c>
      <c r="L4">
        <v>3376868</v>
      </c>
      <c r="M4">
        <v>3205952</v>
      </c>
      <c r="N4">
        <v>0</v>
      </c>
      <c r="O4">
        <v>4183036</v>
      </c>
      <c r="P4">
        <v>0</v>
      </c>
      <c r="Q4">
        <v>4183036</v>
      </c>
      <c r="R4">
        <v>45</v>
      </c>
      <c r="S4">
        <v>4</v>
      </c>
      <c r="T4">
        <v>2784</v>
      </c>
      <c r="U4">
        <v>76</v>
      </c>
      <c r="V4">
        <v>32</v>
      </c>
      <c r="W4">
        <v>20</v>
      </c>
    </row>
    <row r="5" spans="1:23">
      <c r="A5">
        <v>1460996076</v>
      </c>
      <c r="B5">
        <v>12</v>
      </c>
      <c r="C5">
        <v>4</v>
      </c>
      <c r="D5">
        <v>342.8</v>
      </c>
      <c r="E5">
        <v>82.4</v>
      </c>
      <c r="F5">
        <v>94.9</v>
      </c>
      <c r="G5">
        <v>82</v>
      </c>
      <c r="H5">
        <v>81.8</v>
      </c>
      <c r="I5">
        <v>19.4</v>
      </c>
      <c r="J5">
        <v>4038320</v>
      </c>
      <c r="K5">
        <v>953704</v>
      </c>
      <c r="L5">
        <v>3255532</v>
      </c>
      <c r="M5">
        <v>3084616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14</v>
      </c>
      <c r="T5">
        <v>420</v>
      </c>
      <c r="U5">
        <v>156</v>
      </c>
      <c r="V5">
        <v>8</v>
      </c>
      <c r="W5">
        <v>48</v>
      </c>
    </row>
    <row r="6" spans="1:23">
      <c r="A6">
        <v>1460996080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99.9</v>
      </c>
      <c r="I6">
        <v>21</v>
      </c>
      <c r="J6">
        <v>4038320</v>
      </c>
      <c r="K6">
        <v>1018760</v>
      </c>
      <c r="L6">
        <v>3190484</v>
      </c>
      <c r="M6">
        <v>3019560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56</v>
      </c>
      <c r="V6">
        <v>0</v>
      </c>
      <c r="W6">
        <v>0</v>
      </c>
    </row>
    <row r="7" spans="1:23">
      <c r="A7">
        <v>1460996084</v>
      </c>
      <c r="B7">
        <v>20</v>
      </c>
      <c r="C7">
        <v>4</v>
      </c>
      <c r="D7">
        <v>395.6</v>
      </c>
      <c r="E7">
        <v>96.3</v>
      </c>
      <c r="F7">
        <v>99.7</v>
      </c>
      <c r="G7">
        <v>99.9</v>
      </c>
      <c r="H7">
        <v>100</v>
      </c>
      <c r="I7">
        <v>23.3</v>
      </c>
      <c r="J7">
        <v>4038320</v>
      </c>
      <c r="K7">
        <v>1111084</v>
      </c>
      <c r="L7">
        <v>3098168</v>
      </c>
      <c r="M7">
        <v>2927236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47</v>
      </c>
      <c r="T7">
        <v>0</v>
      </c>
      <c r="U7">
        <v>900</v>
      </c>
      <c r="V7">
        <v>0</v>
      </c>
      <c r="W7">
        <v>1920</v>
      </c>
    </row>
    <row r="8" spans="1:23">
      <c r="A8">
        <v>1460996088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99.9</v>
      </c>
      <c r="I8">
        <v>24.2</v>
      </c>
      <c r="J8">
        <v>4038320</v>
      </c>
      <c r="K8">
        <v>1146516</v>
      </c>
      <c r="L8">
        <v>3062744</v>
      </c>
      <c r="M8">
        <v>2891804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68</v>
      </c>
      <c r="V8">
        <v>0</v>
      </c>
      <c r="W8">
        <v>52</v>
      </c>
    </row>
    <row r="9" spans="1:23">
      <c r="A9">
        <v>1460996092</v>
      </c>
      <c r="B9">
        <v>28</v>
      </c>
      <c r="C9">
        <v>4</v>
      </c>
      <c r="D9">
        <v>396.4</v>
      </c>
      <c r="E9">
        <v>96.3</v>
      </c>
      <c r="F9">
        <v>100</v>
      </c>
      <c r="G9">
        <v>99.9</v>
      </c>
      <c r="H9">
        <v>100</v>
      </c>
      <c r="I9">
        <v>24.7</v>
      </c>
      <c r="J9">
        <v>4038320</v>
      </c>
      <c r="K9">
        <v>1169072</v>
      </c>
      <c r="L9">
        <v>3040196</v>
      </c>
      <c r="M9">
        <v>2869248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3624</v>
      </c>
      <c r="V9">
        <v>0</v>
      </c>
      <c r="W9">
        <v>48</v>
      </c>
    </row>
    <row r="10" spans="1:23">
      <c r="A10">
        <v>1460996096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24.7</v>
      </c>
      <c r="J10">
        <v>4038320</v>
      </c>
      <c r="K10">
        <v>1168976</v>
      </c>
      <c r="L10">
        <v>3040300</v>
      </c>
      <c r="M10">
        <v>2869344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56</v>
      </c>
      <c r="V10">
        <v>0</v>
      </c>
      <c r="W10">
        <v>44</v>
      </c>
    </row>
    <row r="11" spans="1:23">
      <c r="A11">
        <v>1460996100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24.7</v>
      </c>
      <c r="J11">
        <v>4038320</v>
      </c>
      <c r="K11">
        <v>1169712</v>
      </c>
      <c r="L11">
        <v>3039576</v>
      </c>
      <c r="M11">
        <v>2868608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44</v>
      </c>
      <c r="V11">
        <v>0</v>
      </c>
      <c r="W11">
        <v>56</v>
      </c>
    </row>
    <row r="12" spans="1:23">
      <c r="A12">
        <v>1460996104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25.1</v>
      </c>
      <c r="J12">
        <v>4038320</v>
      </c>
      <c r="K12">
        <v>1185680</v>
      </c>
      <c r="L12">
        <v>3023620</v>
      </c>
      <c r="M12">
        <v>2852640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52</v>
      </c>
      <c r="V12">
        <v>0</v>
      </c>
      <c r="W12">
        <v>40</v>
      </c>
    </row>
    <row r="13" spans="1:23">
      <c r="A13">
        <v>1460996108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25.1</v>
      </c>
      <c r="J13">
        <v>4038320</v>
      </c>
      <c r="K13">
        <v>1185584</v>
      </c>
      <c r="L13">
        <v>3023716</v>
      </c>
      <c r="M13">
        <v>2852736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32</v>
      </c>
      <c r="V13">
        <v>0</v>
      </c>
      <c r="W13">
        <v>40</v>
      </c>
    </row>
    <row r="14" spans="1:23">
      <c r="A14">
        <v>1460996112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25.5</v>
      </c>
      <c r="J14">
        <v>4038320</v>
      </c>
      <c r="K14">
        <v>1202060</v>
      </c>
      <c r="L14">
        <v>3007248</v>
      </c>
      <c r="M14">
        <v>2836260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16</v>
      </c>
      <c r="T14">
        <v>0</v>
      </c>
      <c r="U14">
        <v>4040</v>
      </c>
      <c r="V14">
        <v>0</v>
      </c>
      <c r="W14">
        <v>132</v>
      </c>
    </row>
    <row r="15" spans="1:23">
      <c r="A15">
        <v>1460996116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25.6</v>
      </c>
      <c r="J15">
        <v>4038320</v>
      </c>
      <c r="K15">
        <v>1204004</v>
      </c>
      <c r="L15">
        <v>3005312</v>
      </c>
      <c r="M15">
        <v>2834316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44</v>
      </c>
      <c r="V15">
        <v>0</v>
      </c>
      <c r="W15">
        <v>40</v>
      </c>
    </row>
    <row r="16" spans="1:23">
      <c r="A16">
        <v>1460996120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25.6</v>
      </c>
      <c r="J16">
        <v>4038320</v>
      </c>
      <c r="K16">
        <v>1204332</v>
      </c>
      <c r="L16">
        <v>3004984</v>
      </c>
      <c r="M16">
        <v>2833988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0</v>
      </c>
    </row>
    <row r="17" spans="1:23">
      <c r="A17">
        <v>1460996124</v>
      </c>
      <c r="B17">
        <v>60</v>
      </c>
      <c r="C17">
        <v>4</v>
      </c>
      <c r="D17">
        <v>399.6</v>
      </c>
      <c r="E17">
        <v>99.9</v>
      </c>
      <c r="F17">
        <v>99.9</v>
      </c>
      <c r="G17">
        <v>100</v>
      </c>
      <c r="H17">
        <v>100</v>
      </c>
      <c r="I17">
        <v>25.9</v>
      </c>
      <c r="J17">
        <v>4038320</v>
      </c>
      <c r="K17">
        <v>1215112</v>
      </c>
      <c r="L17">
        <v>2994212</v>
      </c>
      <c r="M17">
        <v>2823208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11</v>
      </c>
      <c r="T17">
        <v>0</v>
      </c>
      <c r="U17">
        <v>64</v>
      </c>
      <c r="V17">
        <v>0</v>
      </c>
      <c r="W17">
        <v>200</v>
      </c>
    </row>
    <row r="18" spans="1:23">
      <c r="A18">
        <v>1460996128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25.9</v>
      </c>
      <c r="J18">
        <v>4038320</v>
      </c>
      <c r="K18">
        <v>1217256</v>
      </c>
      <c r="L18">
        <v>2992068</v>
      </c>
      <c r="M18">
        <v>2821064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1460996132</v>
      </c>
      <c r="B19">
        <v>68</v>
      </c>
      <c r="C19">
        <v>4</v>
      </c>
      <c r="D19">
        <v>400</v>
      </c>
      <c r="E19">
        <v>99.9</v>
      </c>
      <c r="F19">
        <v>100</v>
      </c>
      <c r="G19">
        <v>100</v>
      </c>
      <c r="H19">
        <v>100</v>
      </c>
      <c r="I19">
        <v>26.1</v>
      </c>
      <c r="J19">
        <v>4038320</v>
      </c>
      <c r="K19">
        <v>1226664</v>
      </c>
      <c r="L19">
        <v>2982668</v>
      </c>
      <c r="M19">
        <v>2811656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22</v>
      </c>
      <c r="T19">
        <v>0</v>
      </c>
      <c r="U19">
        <v>3204</v>
      </c>
      <c r="V19">
        <v>0</v>
      </c>
      <c r="W19">
        <v>92</v>
      </c>
    </row>
    <row r="20" spans="1:23">
      <c r="A20">
        <v>1460996136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26.2</v>
      </c>
      <c r="J20">
        <v>4038320</v>
      </c>
      <c r="K20">
        <v>1227080</v>
      </c>
      <c r="L20">
        <v>2982260</v>
      </c>
      <c r="M20">
        <v>2811240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44</v>
      </c>
      <c r="V20">
        <v>0</v>
      </c>
      <c r="W20">
        <v>36</v>
      </c>
    </row>
    <row r="21" spans="1:23">
      <c r="A21">
        <v>1460996140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26.1</v>
      </c>
      <c r="J21">
        <v>4038320</v>
      </c>
      <c r="K21">
        <v>1226888</v>
      </c>
      <c r="L21">
        <v>2982460</v>
      </c>
      <c r="M21">
        <v>2811432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40</v>
      </c>
    </row>
    <row r="22" spans="1:23">
      <c r="A22">
        <v>1460996144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99.9</v>
      </c>
      <c r="H22">
        <v>100</v>
      </c>
      <c r="I22">
        <v>26.5</v>
      </c>
      <c r="J22">
        <v>4038320</v>
      </c>
      <c r="K22">
        <v>1241476</v>
      </c>
      <c r="L22">
        <v>2967880</v>
      </c>
      <c r="M22">
        <v>2796844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36</v>
      </c>
    </row>
    <row r="23" spans="1:23">
      <c r="A23">
        <v>1460996148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26.5</v>
      </c>
      <c r="J23">
        <v>4038320</v>
      </c>
      <c r="K23">
        <v>1241124</v>
      </c>
      <c r="L23">
        <v>2968232</v>
      </c>
      <c r="M23">
        <v>2797196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1460996152</v>
      </c>
      <c r="B24">
        <v>88</v>
      </c>
      <c r="C24">
        <v>4</v>
      </c>
      <c r="D24">
        <v>400</v>
      </c>
      <c r="E24">
        <v>99.9</v>
      </c>
      <c r="F24">
        <v>100</v>
      </c>
      <c r="G24">
        <v>100</v>
      </c>
      <c r="H24">
        <v>100</v>
      </c>
      <c r="I24">
        <v>26.8</v>
      </c>
      <c r="J24">
        <v>4038320</v>
      </c>
      <c r="K24">
        <v>1253384</v>
      </c>
      <c r="L24">
        <v>2955980</v>
      </c>
      <c r="M24">
        <v>2784936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21</v>
      </c>
      <c r="T24">
        <v>0</v>
      </c>
      <c r="U24">
        <v>4632</v>
      </c>
      <c r="V24">
        <v>0</v>
      </c>
      <c r="W24">
        <v>188</v>
      </c>
    </row>
    <row r="25" spans="1:23">
      <c r="A25">
        <v>1460996156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26.8</v>
      </c>
      <c r="J25">
        <v>4038320</v>
      </c>
      <c r="K25">
        <v>1254020</v>
      </c>
      <c r="L25">
        <v>2955352</v>
      </c>
      <c r="M25">
        <v>2784300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52</v>
      </c>
      <c r="V25">
        <v>0</v>
      </c>
      <c r="W25">
        <v>40</v>
      </c>
    </row>
    <row r="26" spans="1:23">
      <c r="A26">
        <v>1460996160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26.8</v>
      </c>
      <c r="J26">
        <v>4038320</v>
      </c>
      <c r="K26">
        <v>1253700</v>
      </c>
      <c r="L26">
        <v>2955680</v>
      </c>
      <c r="M26">
        <v>2784620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36</v>
      </c>
    </row>
    <row r="27" spans="1:23">
      <c r="A27">
        <v>1460996164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99.9</v>
      </c>
      <c r="H27">
        <v>100</v>
      </c>
      <c r="I27">
        <v>26.9</v>
      </c>
      <c r="J27">
        <v>4038320</v>
      </c>
      <c r="K27">
        <v>1258116</v>
      </c>
      <c r="L27">
        <v>2951280</v>
      </c>
      <c r="M27">
        <v>2780204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</v>
      </c>
      <c r="T27">
        <v>0</v>
      </c>
      <c r="U27">
        <v>44</v>
      </c>
      <c r="V27">
        <v>0</v>
      </c>
      <c r="W27">
        <v>56</v>
      </c>
    </row>
    <row r="28" spans="1:23">
      <c r="A28">
        <v>1460996168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26.9</v>
      </c>
      <c r="J28">
        <v>4038320</v>
      </c>
      <c r="K28">
        <v>1257928</v>
      </c>
      <c r="L28">
        <v>2951468</v>
      </c>
      <c r="M28">
        <v>2780392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1460996172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27</v>
      </c>
      <c r="J29">
        <v>4038320</v>
      </c>
      <c r="K29">
        <v>1259880</v>
      </c>
      <c r="L29">
        <v>2949524</v>
      </c>
      <c r="M29">
        <v>2778440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12</v>
      </c>
      <c r="T29">
        <v>0</v>
      </c>
      <c r="U29">
        <v>2132</v>
      </c>
      <c r="V29">
        <v>0</v>
      </c>
      <c r="W29">
        <v>68</v>
      </c>
    </row>
    <row r="30" spans="1:23">
      <c r="A30">
        <v>1460996176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27</v>
      </c>
      <c r="J30">
        <v>4038320</v>
      </c>
      <c r="K30">
        <v>1259656</v>
      </c>
      <c r="L30">
        <v>2949756</v>
      </c>
      <c r="M30">
        <v>2778664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48</v>
      </c>
      <c r="V30">
        <v>0</v>
      </c>
      <c r="W30">
        <v>40</v>
      </c>
    </row>
    <row r="31" spans="1:23">
      <c r="A31">
        <v>1460996180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99.9</v>
      </c>
      <c r="I31">
        <v>27</v>
      </c>
      <c r="J31">
        <v>4038320</v>
      </c>
      <c r="K31">
        <v>1260136</v>
      </c>
      <c r="L31">
        <v>2949284</v>
      </c>
      <c r="M31">
        <v>2778184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40</v>
      </c>
    </row>
    <row r="32" spans="1:23">
      <c r="A32">
        <v>1460996184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27</v>
      </c>
      <c r="J32">
        <v>4038320</v>
      </c>
      <c r="K32">
        <v>1262212</v>
      </c>
      <c r="L32">
        <v>2947216</v>
      </c>
      <c r="M32">
        <v>2776108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36</v>
      </c>
    </row>
    <row r="33" spans="1:23">
      <c r="A33">
        <v>1460996188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27</v>
      </c>
      <c r="J33">
        <v>4038320</v>
      </c>
      <c r="K33">
        <v>1262180</v>
      </c>
      <c r="L33">
        <v>2947248</v>
      </c>
      <c r="M33">
        <v>2776140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7</v>
      </c>
      <c r="T33">
        <v>0</v>
      </c>
      <c r="U33">
        <v>2008</v>
      </c>
      <c r="V33">
        <v>0</v>
      </c>
      <c r="W33">
        <v>16</v>
      </c>
    </row>
    <row r="34" spans="1:23">
      <c r="A34">
        <v>1460996192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27.1</v>
      </c>
      <c r="J34">
        <v>4038320</v>
      </c>
      <c r="K34">
        <v>1264136</v>
      </c>
      <c r="L34">
        <v>2945300</v>
      </c>
      <c r="M34">
        <v>2774184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52</v>
      </c>
      <c r="V34">
        <v>0</v>
      </c>
      <c r="W34">
        <v>36</v>
      </c>
    </row>
    <row r="35" spans="1:23">
      <c r="A35">
        <v>1460996196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99.9</v>
      </c>
      <c r="I35">
        <v>27.1</v>
      </c>
      <c r="J35">
        <v>4038320</v>
      </c>
      <c r="K35">
        <v>1266088</v>
      </c>
      <c r="L35">
        <v>2943356</v>
      </c>
      <c r="M35">
        <v>2772232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36</v>
      </c>
    </row>
    <row r="36" spans="1:23">
      <c r="A36">
        <v>1460996200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27.1</v>
      </c>
      <c r="J36">
        <v>4038320</v>
      </c>
      <c r="K36">
        <v>1266472</v>
      </c>
      <c r="L36">
        <v>2942980</v>
      </c>
      <c r="M36">
        <v>2771848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36</v>
      </c>
      <c r="V36">
        <v>0</v>
      </c>
      <c r="W36">
        <v>56</v>
      </c>
    </row>
    <row r="37" spans="1:23">
      <c r="A37">
        <v>1460996204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27.2</v>
      </c>
      <c r="J37">
        <v>4038320</v>
      </c>
      <c r="K37">
        <v>1268676</v>
      </c>
      <c r="L37">
        <v>2940776</v>
      </c>
      <c r="M37">
        <v>2769644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10</v>
      </c>
      <c r="T37">
        <v>0</v>
      </c>
      <c r="U37">
        <v>1936</v>
      </c>
      <c r="V37">
        <v>0</v>
      </c>
      <c r="W37">
        <v>32</v>
      </c>
    </row>
    <row r="38" spans="1:23">
      <c r="A38">
        <v>1460996208</v>
      </c>
      <c r="B38">
        <v>144</v>
      </c>
      <c r="C38">
        <v>4</v>
      </c>
      <c r="D38">
        <v>396.8</v>
      </c>
      <c r="E38">
        <v>100</v>
      </c>
      <c r="F38">
        <v>99.9</v>
      </c>
      <c r="G38">
        <v>100</v>
      </c>
      <c r="H38">
        <v>96.7</v>
      </c>
      <c r="I38">
        <v>27.2</v>
      </c>
      <c r="J38">
        <v>4038320</v>
      </c>
      <c r="K38">
        <v>1268284</v>
      </c>
      <c r="L38">
        <v>2941176</v>
      </c>
      <c r="M38">
        <v>2770036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32</v>
      </c>
    </row>
    <row r="39" spans="1:23">
      <c r="A39">
        <v>1460996212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27.9</v>
      </c>
      <c r="J39">
        <v>4038320</v>
      </c>
      <c r="K39">
        <v>1297336</v>
      </c>
      <c r="L39">
        <v>2912124</v>
      </c>
      <c r="M39">
        <v>2740984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20</v>
      </c>
      <c r="V39">
        <v>0</v>
      </c>
      <c r="W39">
        <v>0</v>
      </c>
    </row>
    <row r="40" spans="1:23">
      <c r="A40">
        <v>1460996216</v>
      </c>
      <c r="B40">
        <v>152</v>
      </c>
      <c r="C40">
        <v>4</v>
      </c>
      <c r="D40">
        <v>399.6</v>
      </c>
      <c r="E40">
        <v>99.9</v>
      </c>
      <c r="F40">
        <v>99.9</v>
      </c>
      <c r="G40">
        <v>99.9</v>
      </c>
      <c r="H40">
        <v>99.9</v>
      </c>
      <c r="I40">
        <v>28.6</v>
      </c>
      <c r="J40">
        <v>4038320</v>
      </c>
      <c r="K40">
        <v>1325372</v>
      </c>
      <c r="L40">
        <v>2884096</v>
      </c>
      <c r="M40">
        <v>2712948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10</v>
      </c>
      <c r="T40">
        <v>0</v>
      </c>
      <c r="U40">
        <v>1980</v>
      </c>
      <c r="V40">
        <v>0</v>
      </c>
      <c r="W40">
        <v>60</v>
      </c>
    </row>
    <row r="41" spans="1:23">
      <c r="A41">
        <v>1460996220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28.6</v>
      </c>
      <c r="J41">
        <v>4038320</v>
      </c>
      <c r="K41">
        <v>1325016</v>
      </c>
      <c r="L41">
        <v>2884460</v>
      </c>
      <c r="M41">
        <v>2713304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48</v>
      </c>
      <c r="V41">
        <v>0</v>
      </c>
      <c r="W41">
        <v>52</v>
      </c>
    </row>
    <row r="42" spans="1:23">
      <c r="A42">
        <v>1460996224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29.1</v>
      </c>
      <c r="J42">
        <v>4038320</v>
      </c>
      <c r="K42">
        <v>1346764</v>
      </c>
      <c r="L42">
        <v>2862728</v>
      </c>
      <c r="M42">
        <v>2691556</v>
      </c>
      <c r="N42">
        <v>0</v>
      </c>
      <c r="O42">
        <v>4183036</v>
      </c>
      <c r="P42">
        <v>0</v>
      </c>
      <c r="Q42">
        <v>4183036</v>
      </c>
      <c r="R42">
        <v>4</v>
      </c>
      <c r="S42">
        <v>4</v>
      </c>
      <c r="T42">
        <v>16</v>
      </c>
      <c r="U42">
        <v>72</v>
      </c>
      <c r="V42">
        <v>28</v>
      </c>
      <c r="W42">
        <v>48</v>
      </c>
    </row>
    <row r="43" spans="1:23">
      <c r="A43">
        <v>1460996228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29.4</v>
      </c>
      <c r="J43">
        <v>4038320</v>
      </c>
      <c r="K43">
        <v>1359064</v>
      </c>
      <c r="L43">
        <v>2850436</v>
      </c>
      <c r="M43">
        <v>2679256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36</v>
      </c>
      <c r="V43">
        <v>0</v>
      </c>
      <c r="W43">
        <v>20</v>
      </c>
    </row>
    <row r="44" spans="1:23">
      <c r="A44">
        <v>1460996232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29.4</v>
      </c>
      <c r="J44">
        <v>4038320</v>
      </c>
      <c r="K44">
        <v>1359416</v>
      </c>
      <c r="L44">
        <v>2850092</v>
      </c>
      <c r="M44">
        <v>2678904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21</v>
      </c>
      <c r="T44">
        <v>0</v>
      </c>
      <c r="U44">
        <v>2752</v>
      </c>
      <c r="V44">
        <v>0</v>
      </c>
      <c r="W44">
        <v>140</v>
      </c>
    </row>
    <row r="45" spans="1:23">
      <c r="A45">
        <v>1460996236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99.9</v>
      </c>
      <c r="I45">
        <v>30.2</v>
      </c>
      <c r="J45">
        <v>4038320</v>
      </c>
      <c r="K45">
        <v>1389756</v>
      </c>
      <c r="L45">
        <v>2819752</v>
      </c>
      <c r="M45">
        <v>2648564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48</v>
      </c>
      <c r="V45">
        <v>0</v>
      </c>
      <c r="W45">
        <v>28</v>
      </c>
    </row>
    <row r="46" spans="1:23">
      <c r="A46">
        <v>1460996240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30.2</v>
      </c>
      <c r="J46">
        <v>4038320</v>
      </c>
      <c r="K46">
        <v>1389980</v>
      </c>
      <c r="L46">
        <v>2819536</v>
      </c>
      <c r="M46">
        <v>2648340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0</v>
      </c>
    </row>
    <row r="47" spans="1:23">
      <c r="A47">
        <v>1460996244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30.6</v>
      </c>
      <c r="J47">
        <v>4038320</v>
      </c>
      <c r="K47">
        <v>1408156</v>
      </c>
      <c r="L47">
        <v>2801368</v>
      </c>
      <c r="M47">
        <v>2630164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36</v>
      </c>
    </row>
    <row r="48" spans="1:23">
      <c r="A48">
        <v>1460996248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31.1</v>
      </c>
      <c r="J48">
        <v>4038320</v>
      </c>
      <c r="K48">
        <v>1426812</v>
      </c>
      <c r="L48">
        <v>2782712</v>
      </c>
      <c r="M48">
        <v>2611508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8</v>
      </c>
      <c r="T48">
        <v>0</v>
      </c>
      <c r="U48">
        <v>1792</v>
      </c>
      <c r="V48">
        <v>0</v>
      </c>
      <c r="W48">
        <v>44</v>
      </c>
    </row>
    <row r="49" spans="1:23">
      <c r="A49">
        <v>1460996252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99.9</v>
      </c>
      <c r="H49">
        <v>100</v>
      </c>
      <c r="I49">
        <v>31.2</v>
      </c>
      <c r="J49">
        <v>4038320</v>
      </c>
      <c r="K49">
        <v>1433096</v>
      </c>
      <c r="L49">
        <v>2776436</v>
      </c>
      <c r="M49">
        <v>2605224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64</v>
      </c>
      <c r="V49">
        <v>0</v>
      </c>
      <c r="W49">
        <v>80</v>
      </c>
    </row>
    <row r="50" spans="1:23">
      <c r="A50">
        <v>1460996256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</v>
      </c>
      <c r="J50">
        <v>4038320</v>
      </c>
      <c r="K50">
        <v>1465256</v>
      </c>
      <c r="L50">
        <v>2744284</v>
      </c>
      <c r="M50">
        <v>2573064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32</v>
      </c>
      <c r="V50">
        <v>0</v>
      </c>
      <c r="W50">
        <v>32</v>
      </c>
    </row>
    <row r="51" spans="1:23">
      <c r="A51">
        <v>1460996260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32.1</v>
      </c>
      <c r="J51">
        <v>4038320</v>
      </c>
      <c r="K51">
        <v>1465640</v>
      </c>
      <c r="L51">
        <v>2743912</v>
      </c>
      <c r="M51">
        <v>2572680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6</v>
      </c>
      <c r="T51">
        <v>0</v>
      </c>
      <c r="U51">
        <v>40</v>
      </c>
      <c r="V51">
        <v>0</v>
      </c>
      <c r="W51">
        <v>56</v>
      </c>
    </row>
    <row r="52" spans="1:23">
      <c r="A52">
        <v>1460996264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32.5</v>
      </c>
      <c r="J52">
        <v>4038320</v>
      </c>
      <c r="K52">
        <v>1481928</v>
      </c>
      <c r="L52">
        <v>2727628</v>
      </c>
      <c r="M52">
        <v>2556392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18</v>
      </c>
      <c r="T52">
        <v>0</v>
      </c>
      <c r="U52">
        <v>2656</v>
      </c>
      <c r="V52">
        <v>0</v>
      </c>
      <c r="W52">
        <v>292</v>
      </c>
    </row>
    <row r="53" spans="1:23">
      <c r="A53">
        <v>1460996268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32.7</v>
      </c>
      <c r="J53">
        <v>4038320</v>
      </c>
      <c r="K53">
        <v>1493232</v>
      </c>
      <c r="L53">
        <v>2716332</v>
      </c>
      <c r="M53">
        <v>2545088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32</v>
      </c>
    </row>
    <row r="54" spans="1:23">
      <c r="A54">
        <v>1460996272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99.9</v>
      </c>
      <c r="H54">
        <v>100</v>
      </c>
      <c r="I54">
        <v>32.7</v>
      </c>
      <c r="J54">
        <v>4038320</v>
      </c>
      <c r="K54">
        <v>1492880</v>
      </c>
      <c r="L54">
        <v>2716684</v>
      </c>
      <c r="M54">
        <v>2545440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20</v>
      </c>
      <c r="V54">
        <v>0</v>
      </c>
      <c r="W54">
        <v>0</v>
      </c>
    </row>
    <row r="55" spans="1:23">
      <c r="A55">
        <v>1460996276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33.1</v>
      </c>
      <c r="J55">
        <v>4038320</v>
      </c>
      <c r="K55">
        <v>1509800</v>
      </c>
      <c r="L55">
        <v>2699772</v>
      </c>
      <c r="M55">
        <v>2528520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9</v>
      </c>
      <c r="T55">
        <v>0</v>
      </c>
      <c r="U55">
        <v>1652</v>
      </c>
      <c r="V55">
        <v>0</v>
      </c>
      <c r="W55">
        <v>44</v>
      </c>
    </row>
    <row r="56" spans="1:23">
      <c r="A56">
        <v>1460996280</v>
      </c>
      <c r="B56">
        <v>216</v>
      </c>
      <c r="C56">
        <v>4</v>
      </c>
      <c r="D56">
        <v>400</v>
      </c>
      <c r="E56">
        <v>99.9</v>
      </c>
      <c r="F56">
        <v>100</v>
      </c>
      <c r="G56">
        <v>100</v>
      </c>
      <c r="H56">
        <v>100</v>
      </c>
      <c r="I56">
        <v>33.1</v>
      </c>
      <c r="J56">
        <v>4038320</v>
      </c>
      <c r="K56">
        <v>1509800</v>
      </c>
      <c r="L56">
        <v>2699780</v>
      </c>
      <c r="M56">
        <v>2528520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52</v>
      </c>
      <c r="V56">
        <v>0</v>
      </c>
      <c r="W56">
        <v>40</v>
      </c>
    </row>
    <row r="57" spans="1:23">
      <c r="A57">
        <v>1460996284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33.5</v>
      </c>
      <c r="J57">
        <v>4038320</v>
      </c>
      <c r="K57">
        <v>1524328</v>
      </c>
      <c r="L57">
        <v>2685260</v>
      </c>
      <c r="M57">
        <v>2513992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36</v>
      </c>
    </row>
    <row r="58" spans="1:23">
      <c r="A58">
        <v>1460996288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99.9</v>
      </c>
      <c r="H58">
        <v>100</v>
      </c>
      <c r="I58">
        <v>33.5</v>
      </c>
      <c r="J58">
        <v>4038320</v>
      </c>
      <c r="K58">
        <v>1524296</v>
      </c>
      <c r="L58">
        <v>2685292</v>
      </c>
      <c r="M58">
        <v>2514024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1460996292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33.5</v>
      </c>
      <c r="J59">
        <v>4038320</v>
      </c>
      <c r="K59">
        <v>1523816</v>
      </c>
      <c r="L59">
        <v>2685796</v>
      </c>
      <c r="M59">
        <v>2514504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14</v>
      </c>
      <c r="T59">
        <v>0</v>
      </c>
      <c r="U59">
        <v>3088</v>
      </c>
      <c r="V59">
        <v>0</v>
      </c>
      <c r="W59">
        <v>132</v>
      </c>
    </row>
    <row r="60" spans="1:23">
      <c r="A60">
        <v>1460996296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33.9</v>
      </c>
      <c r="J60">
        <v>4038320</v>
      </c>
      <c r="K60">
        <v>1540524</v>
      </c>
      <c r="L60">
        <v>2669108</v>
      </c>
      <c r="M60">
        <v>2497796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72</v>
      </c>
      <c r="V60">
        <v>0</v>
      </c>
      <c r="W60">
        <v>64</v>
      </c>
    </row>
    <row r="61" spans="1:23">
      <c r="A61">
        <v>1460996300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33.9</v>
      </c>
      <c r="J61">
        <v>4038320</v>
      </c>
      <c r="K61">
        <v>1540204</v>
      </c>
      <c r="L61">
        <v>2669436</v>
      </c>
      <c r="M61">
        <v>2498116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32</v>
      </c>
    </row>
    <row r="62" spans="1:23">
      <c r="A62">
        <v>1460996304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99.9</v>
      </c>
      <c r="H62">
        <v>99.9</v>
      </c>
      <c r="I62">
        <v>34.3</v>
      </c>
      <c r="J62">
        <v>4038320</v>
      </c>
      <c r="K62">
        <v>1556652</v>
      </c>
      <c r="L62">
        <v>2652996</v>
      </c>
      <c r="M62">
        <v>2481668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32</v>
      </c>
    </row>
    <row r="63" spans="1:23">
      <c r="A63">
        <v>1460996308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34.3</v>
      </c>
      <c r="J63">
        <v>4038320</v>
      </c>
      <c r="K63">
        <v>1556676</v>
      </c>
      <c r="L63">
        <v>2652972</v>
      </c>
      <c r="M63">
        <v>2481644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11</v>
      </c>
      <c r="T63">
        <v>0</v>
      </c>
      <c r="U63">
        <v>3236</v>
      </c>
      <c r="V63">
        <v>0</v>
      </c>
      <c r="W63">
        <v>68</v>
      </c>
    </row>
    <row r="64" spans="1:23">
      <c r="A64">
        <v>1460996312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34.3</v>
      </c>
      <c r="J64">
        <v>4038320</v>
      </c>
      <c r="K64">
        <v>1556484</v>
      </c>
      <c r="L64">
        <v>2653172</v>
      </c>
      <c r="M64">
        <v>2481836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52</v>
      </c>
      <c r="V64">
        <v>0</v>
      </c>
      <c r="W64">
        <v>36</v>
      </c>
    </row>
    <row r="65" spans="1:23">
      <c r="A65">
        <v>1460996316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34.7</v>
      </c>
      <c r="J65">
        <v>4038320</v>
      </c>
      <c r="K65">
        <v>1570628</v>
      </c>
      <c r="L65">
        <v>2639036</v>
      </c>
      <c r="M65">
        <v>2467692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44</v>
      </c>
    </row>
    <row r="66" spans="1:23">
      <c r="A66">
        <v>1460996320</v>
      </c>
      <c r="B66">
        <v>256</v>
      </c>
      <c r="C66">
        <v>4</v>
      </c>
      <c r="D66">
        <v>396.8</v>
      </c>
      <c r="E66">
        <v>96.7</v>
      </c>
      <c r="F66">
        <v>100</v>
      </c>
      <c r="G66">
        <v>100</v>
      </c>
      <c r="H66">
        <v>100</v>
      </c>
      <c r="I66">
        <v>34.7</v>
      </c>
      <c r="J66">
        <v>4038320</v>
      </c>
      <c r="K66">
        <v>1570952</v>
      </c>
      <c r="L66">
        <v>2638720</v>
      </c>
      <c r="M66">
        <v>2467368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48</v>
      </c>
      <c r="V66">
        <v>0</v>
      </c>
      <c r="W66">
        <v>44</v>
      </c>
    </row>
    <row r="67" spans="1:23">
      <c r="A67">
        <v>1460996324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99.9</v>
      </c>
      <c r="H67">
        <v>100</v>
      </c>
      <c r="I67">
        <v>35.1</v>
      </c>
      <c r="J67">
        <v>4038320</v>
      </c>
      <c r="K67">
        <v>1587272</v>
      </c>
      <c r="L67">
        <v>2622408</v>
      </c>
      <c r="M67">
        <v>2451048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52</v>
      </c>
      <c r="V67">
        <v>0</v>
      </c>
      <c r="W67">
        <v>64</v>
      </c>
    </row>
    <row r="68" spans="1:23">
      <c r="A68">
        <v>1460996328</v>
      </c>
      <c r="B68">
        <v>264</v>
      </c>
      <c r="C68">
        <v>4</v>
      </c>
      <c r="D68">
        <v>399.6</v>
      </c>
      <c r="E68">
        <v>99.9</v>
      </c>
      <c r="F68">
        <v>100</v>
      </c>
      <c r="G68">
        <v>100</v>
      </c>
      <c r="H68">
        <v>100</v>
      </c>
      <c r="I68">
        <v>35</v>
      </c>
      <c r="J68">
        <v>4038320</v>
      </c>
      <c r="K68">
        <v>1586664</v>
      </c>
      <c r="L68">
        <v>2623024</v>
      </c>
      <c r="M68">
        <v>2451656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16</v>
      </c>
      <c r="T68">
        <v>0</v>
      </c>
      <c r="U68">
        <v>6512</v>
      </c>
      <c r="V68">
        <v>0</v>
      </c>
      <c r="W68">
        <v>296</v>
      </c>
    </row>
    <row r="69" spans="1:23">
      <c r="A69">
        <v>1460996332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35.1</v>
      </c>
      <c r="J69">
        <v>4038320</v>
      </c>
      <c r="K69">
        <v>1587392</v>
      </c>
      <c r="L69">
        <v>2622304</v>
      </c>
      <c r="M69">
        <v>2450928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64</v>
      </c>
      <c r="V69">
        <v>0</v>
      </c>
      <c r="W69">
        <v>28</v>
      </c>
    </row>
    <row r="70" spans="1:23">
      <c r="A70">
        <v>1460996336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35.5</v>
      </c>
      <c r="J70">
        <v>4038320</v>
      </c>
      <c r="K70">
        <v>1603692</v>
      </c>
      <c r="L70">
        <v>2606004</v>
      </c>
      <c r="M70">
        <v>2434628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24</v>
      </c>
      <c r="V70">
        <v>0</v>
      </c>
      <c r="W70">
        <v>0</v>
      </c>
    </row>
    <row r="71" spans="1:23">
      <c r="A71">
        <v>1460996340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35.5</v>
      </c>
      <c r="J71">
        <v>4038320</v>
      </c>
      <c r="K71">
        <v>1603716</v>
      </c>
      <c r="L71">
        <v>2605988</v>
      </c>
      <c r="M71">
        <v>2434604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36</v>
      </c>
    </row>
    <row r="72" spans="1:23">
      <c r="A72">
        <v>1460996344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35.9</v>
      </c>
      <c r="J72">
        <v>4038320</v>
      </c>
      <c r="K72">
        <v>1619716</v>
      </c>
      <c r="L72">
        <v>2589996</v>
      </c>
      <c r="M72">
        <v>2418604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32</v>
      </c>
    </row>
    <row r="73" spans="1:23">
      <c r="A73">
        <v>1460996348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35.9</v>
      </c>
      <c r="J73">
        <v>4038320</v>
      </c>
      <c r="K73">
        <v>1619876</v>
      </c>
      <c r="L73">
        <v>2589836</v>
      </c>
      <c r="M73">
        <v>2418444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12</v>
      </c>
      <c r="T73">
        <v>0</v>
      </c>
      <c r="U73">
        <v>5448</v>
      </c>
      <c r="V73">
        <v>0</v>
      </c>
      <c r="W73">
        <v>96</v>
      </c>
    </row>
    <row r="74" spans="1:23">
      <c r="A74">
        <v>1460996352</v>
      </c>
      <c r="B74">
        <v>288</v>
      </c>
      <c r="C74">
        <v>4</v>
      </c>
      <c r="D74">
        <v>399.6</v>
      </c>
      <c r="E74">
        <v>100</v>
      </c>
      <c r="F74">
        <v>100</v>
      </c>
      <c r="G74">
        <v>99.9</v>
      </c>
      <c r="H74">
        <v>100</v>
      </c>
      <c r="I74">
        <v>35.9</v>
      </c>
      <c r="J74">
        <v>4038320</v>
      </c>
      <c r="K74">
        <v>1619968</v>
      </c>
      <c r="L74">
        <v>2589752</v>
      </c>
      <c r="M74">
        <v>2418352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52</v>
      </c>
      <c r="V74">
        <v>0</v>
      </c>
      <c r="W74">
        <v>36</v>
      </c>
    </row>
    <row r="75" spans="1:23">
      <c r="A75">
        <v>1460996356</v>
      </c>
      <c r="B75">
        <v>292</v>
      </c>
      <c r="C75">
        <v>4</v>
      </c>
      <c r="D75">
        <v>400</v>
      </c>
      <c r="E75">
        <v>100</v>
      </c>
      <c r="F75">
        <v>99.9</v>
      </c>
      <c r="G75">
        <v>100</v>
      </c>
      <c r="H75">
        <v>100</v>
      </c>
      <c r="I75">
        <v>36.3</v>
      </c>
      <c r="J75">
        <v>4038320</v>
      </c>
      <c r="K75">
        <v>1636096</v>
      </c>
      <c r="L75">
        <v>2573632</v>
      </c>
      <c r="M75">
        <v>2402224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32</v>
      </c>
    </row>
    <row r="76" spans="1:23">
      <c r="A76">
        <v>1460996360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36.3</v>
      </c>
      <c r="J76">
        <v>4038320</v>
      </c>
      <c r="K76">
        <v>1636384</v>
      </c>
      <c r="L76">
        <v>2573352</v>
      </c>
      <c r="M76">
        <v>2401936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32</v>
      </c>
    </row>
    <row r="77" spans="1:23">
      <c r="A77">
        <v>1460996364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36.7</v>
      </c>
      <c r="J77">
        <v>4038320</v>
      </c>
      <c r="K77">
        <v>1652672</v>
      </c>
      <c r="L77">
        <v>2557072</v>
      </c>
      <c r="M77">
        <v>2385648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32</v>
      </c>
    </row>
    <row r="78" spans="1:23">
      <c r="A78">
        <v>1460996368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99.9</v>
      </c>
      <c r="I78">
        <v>36.7</v>
      </c>
      <c r="J78">
        <v>4038320</v>
      </c>
      <c r="K78">
        <v>1652512</v>
      </c>
      <c r="L78">
        <v>2557232</v>
      </c>
      <c r="M78">
        <v>2385808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9</v>
      </c>
      <c r="T78">
        <v>0</v>
      </c>
      <c r="U78">
        <v>3788</v>
      </c>
      <c r="V78">
        <v>0</v>
      </c>
      <c r="W78">
        <v>56</v>
      </c>
    </row>
    <row r="79" spans="1:23">
      <c r="A79">
        <v>1460996372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99.9</v>
      </c>
      <c r="H79">
        <v>100</v>
      </c>
      <c r="I79">
        <v>36.7</v>
      </c>
      <c r="J79">
        <v>4038320</v>
      </c>
      <c r="K79">
        <v>1652544</v>
      </c>
      <c r="L79">
        <v>2557208</v>
      </c>
      <c r="M79">
        <v>2385776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52</v>
      </c>
      <c r="V79">
        <v>0</v>
      </c>
      <c r="W79">
        <v>36</v>
      </c>
    </row>
    <row r="80" spans="1:23">
      <c r="A80">
        <v>1460996376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99.9</v>
      </c>
      <c r="I80">
        <v>37.1</v>
      </c>
      <c r="J80">
        <v>4038320</v>
      </c>
      <c r="K80">
        <v>1669052</v>
      </c>
      <c r="L80">
        <v>2540708</v>
      </c>
      <c r="M80">
        <v>2369268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32</v>
      </c>
    </row>
    <row r="81" spans="1:23">
      <c r="A81">
        <v>1460996380</v>
      </c>
      <c r="B81">
        <v>316</v>
      </c>
      <c r="C81">
        <v>4</v>
      </c>
      <c r="D81">
        <v>396.8</v>
      </c>
      <c r="E81">
        <v>100</v>
      </c>
      <c r="F81">
        <v>99.9</v>
      </c>
      <c r="G81">
        <v>99.9</v>
      </c>
      <c r="H81">
        <v>96.9</v>
      </c>
      <c r="I81">
        <v>37.1</v>
      </c>
      <c r="J81">
        <v>4038320</v>
      </c>
      <c r="K81">
        <v>1669084</v>
      </c>
      <c r="L81">
        <v>2540684</v>
      </c>
      <c r="M81">
        <v>2369236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36</v>
      </c>
    </row>
    <row r="82" spans="1:23">
      <c r="A82">
        <v>1460996384</v>
      </c>
      <c r="B82">
        <v>320</v>
      </c>
      <c r="C82">
        <v>4</v>
      </c>
      <c r="D82">
        <v>28.4</v>
      </c>
      <c r="E82">
        <v>2.5</v>
      </c>
      <c r="F82">
        <v>20.8</v>
      </c>
      <c r="G82">
        <v>1.3</v>
      </c>
      <c r="H82">
        <v>2.5</v>
      </c>
      <c r="I82">
        <v>37.5</v>
      </c>
      <c r="J82">
        <v>4038320</v>
      </c>
      <c r="K82">
        <v>1685624</v>
      </c>
      <c r="L82">
        <v>2524144</v>
      </c>
      <c r="M82">
        <v>2352696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1460996520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672140</v>
      </c>
      <c r="L2">
        <v>3531968</v>
      </c>
      <c r="M2">
        <v>3366180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8</v>
      </c>
      <c r="U2">
        <v>0</v>
      </c>
      <c r="V2">
        <v>4</v>
      </c>
      <c r="W2">
        <v>0</v>
      </c>
    </row>
    <row r="3" spans="1:23">
      <c r="A3">
        <v>1460996524</v>
      </c>
      <c r="B3">
        <v>4</v>
      </c>
      <c r="C3">
        <v>4</v>
      </c>
      <c r="D3">
        <v>130.8</v>
      </c>
      <c r="E3">
        <v>11.6</v>
      </c>
      <c r="F3">
        <v>54</v>
      </c>
      <c r="G3">
        <v>38.1</v>
      </c>
      <c r="H3">
        <v>19.7</v>
      </c>
      <c r="I3">
        <v>14.7</v>
      </c>
      <c r="J3">
        <v>4038320</v>
      </c>
      <c r="K3">
        <v>763716</v>
      </c>
      <c r="L3">
        <v>3443328</v>
      </c>
      <c r="M3">
        <v>3274604</v>
      </c>
      <c r="N3">
        <v>0</v>
      </c>
      <c r="O3">
        <v>4183036</v>
      </c>
      <c r="P3">
        <v>0</v>
      </c>
      <c r="Q3">
        <v>4183036</v>
      </c>
      <c r="R3">
        <v>390</v>
      </c>
      <c r="S3">
        <v>27</v>
      </c>
      <c r="T3">
        <v>14644</v>
      </c>
      <c r="U3">
        <v>396</v>
      </c>
      <c r="V3">
        <v>1040</v>
      </c>
      <c r="W3">
        <v>56</v>
      </c>
    </row>
    <row r="4" spans="1:23">
      <c r="A4">
        <v>1460996528</v>
      </c>
      <c r="B4">
        <v>8</v>
      </c>
      <c r="C4">
        <v>4</v>
      </c>
      <c r="D4">
        <v>170.4</v>
      </c>
      <c r="E4">
        <v>1.4</v>
      </c>
      <c r="F4">
        <v>2.1</v>
      </c>
      <c r="G4">
        <v>85.2</v>
      </c>
      <c r="H4">
        <v>45.3</v>
      </c>
      <c r="I4">
        <v>16.6</v>
      </c>
      <c r="J4">
        <v>4038320</v>
      </c>
      <c r="K4">
        <v>837828</v>
      </c>
      <c r="L4">
        <v>3369232</v>
      </c>
      <c r="M4">
        <v>3200492</v>
      </c>
      <c r="N4">
        <v>0</v>
      </c>
      <c r="O4">
        <v>4183036</v>
      </c>
      <c r="P4">
        <v>0</v>
      </c>
      <c r="Q4">
        <v>4183036</v>
      </c>
      <c r="R4">
        <v>39</v>
      </c>
      <c r="S4">
        <v>23</v>
      </c>
      <c r="T4">
        <v>2532</v>
      </c>
      <c r="U4">
        <v>160</v>
      </c>
      <c r="V4">
        <v>48</v>
      </c>
      <c r="W4">
        <v>792</v>
      </c>
    </row>
    <row r="5" spans="1:23">
      <c r="A5">
        <v>1460996532</v>
      </c>
      <c r="B5">
        <v>12</v>
      </c>
      <c r="C5">
        <v>4</v>
      </c>
      <c r="D5">
        <v>352.8</v>
      </c>
      <c r="E5">
        <v>85.4</v>
      </c>
      <c r="F5">
        <v>84.2</v>
      </c>
      <c r="G5">
        <v>87</v>
      </c>
      <c r="H5">
        <v>95.3</v>
      </c>
      <c r="I5">
        <v>19.6</v>
      </c>
      <c r="J5">
        <v>4038320</v>
      </c>
      <c r="K5">
        <v>958780</v>
      </c>
      <c r="L5">
        <v>3248280</v>
      </c>
      <c r="M5">
        <v>3079540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14</v>
      </c>
      <c r="T5">
        <v>420</v>
      </c>
      <c r="U5">
        <v>164</v>
      </c>
      <c r="V5">
        <v>4</v>
      </c>
      <c r="W5">
        <v>60</v>
      </c>
    </row>
    <row r="6" spans="1:23">
      <c r="A6">
        <v>1460996536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21.3</v>
      </c>
      <c r="J6">
        <v>4038320</v>
      </c>
      <c r="K6">
        <v>1029948</v>
      </c>
      <c r="L6">
        <v>3177128</v>
      </c>
      <c r="M6">
        <v>3008372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68</v>
      </c>
      <c r="V6">
        <v>0</v>
      </c>
      <c r="W6">
        <v>16</v>
      </c>
    </row>
    <row r="7" spans="1:23">
      <c r="A7">
        <v>1460996540</v>
      </c>
      <c r="B7">
        <v>20</v>
      </c>
      <c r="C7">
        <v>4</v>
      </c>
      <c r="D7">
        <v>399.6</v>
      </c>
      <c r="E7">
        <v>99.9</v>
      </c>
      <c r="F7">
        <v>100</v>
      </c>
      <c r="G7">
        <v>99.9</v>
      </c>
      <c r="H7">
        <v>100</v>
      </c>
      <c r="I7">
        <v>23.5</v>
      </c>
      <c r="J7">
        <v>4038320</v>
      </c>
      <c r="K7">
        <v>1116216</v>
      </c>
      <c r="L7">
        <v>3090868</v>
      </c>
      <c r="M7">
        <v>2922104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36</v>
      </c>
      <c r="V7">
        <v>0</v>
      </c>
      <c r="W7">
        <v>72</v>
      </c>
    </row>
    <row r="8" spans="1:23">
      <c r="A8">
        <v>1460996544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24.2</v>
      </c>
      <c r="J8">
        <v>4038320</v>
      </c>
      <c r="K8">
        <v>1144632</v>
      </c>
      <c r="L8">
        <v>3062460</v>
      </c>
      <c r="M8">
        <v>2893688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40</v>
      </c>
    </row>
    <row r="9" spans="1:23">
      <c r="A9">
        <v>1460996548</v>
      </c>
      <c r="B9">
        <v>28</v>
      </c>
      <c r="C9">
        <v>4</v>
      </c>
      <c r="D9">
        <v>397.2</v>
      </c>
      <c r="E9">
        <v>100</v>
      </c>
      <c r="F9">
        <v>100</v>
      </c>
      <c r="G9">
        <v>100</v>
      </c>
      <c r="H9">
        <v>97.2</v>
      </c>
      <c r="I9">
        <v>24.8</v>
      </c>
      <c r="J9">
        <v>4038320</v>
      </c>
      <c r="K9">
        <v>1171140</v>
      </c>
      <c r="L9">
        <v>3035952</v>
      </c>
      <c r="M9">
        <v>2867180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44</v>
      </c>
      <c r="V9">
        <v>0</v>
      </c>
      <c r="W9">
        <v>0</v>
      </c>
    </row>
    <row r="10" spans="1:23">
      <c r="A10">
        <v>1460996552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24.8</v>
      </c>
      <c r="J10">
        <v>4038320</v>
      </c>
      <c r="K10">
        <v>1171344</v>
      </c>
      <c r="L10">
        <v>3035756</v>
      </c>
      <c r="M10">
        <v>2866976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36</v>
      </c>
    </row>
    <row r="11" spans="1:23">
      <c r="A11">
        <v>1460996556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99.8</v>
      </c>
      <c r="H11">
        <v>100</v>
      </c>
      <c r="I11">
        <v>24.8</v>
      </c>
      <c r="J11">
        <v>4038320</v>
      </c>
      <c r="K11">
        <v>1171396</v>
      </c>
      <c r="L11">
        <v>3035712</v>
      </c>
      <c r="M11">
        <v>2866924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44</v>
      </c>
    </row>
    <row r="12" spans="1:23">
      <c r="A12">
        <v>1460996560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99.9</v>
      </c>
      <c r="H12">
        <v>100</v>
      </c>
      <c r="I12">
        <v>25.2</v>
      </c>
      <c r="J12">
        <v>4038320</v>
      </c>
      <c r="K12">
        <v>1187744</v>
      </c>
      <c r="L12">
        <v>3019372</v>
      </c>
      <c r="M12">
        <v>2850576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40</v>
      </c>
    </row>
    <row r="13" spans="1:23">
      <c r="A13">
        <v>1460996564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25.2</v>
      </c>
      <c r="J13">
        <v>4038320</v>
      </c>
      <c r="K13">
        <v>1187808</v>
      </c>
      <c r="L13">
        <v>3019316</v>
      </c>
      <c r="M13">
        <v>2850512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17</v>
      </c>
      <c r="T13">
        <v>0</v>
      </c>
      <c r="U13">
        <v>3516</v>
      </c>
      <c r="V13">
        <v>0</v>
      </c>
      <c r="W13">
        <v>88</v>
      </c>
    </row>
    <row r="14" spans="1:23">
      <c r="A14">
        <v>1460996568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25.6</v>
      </c>
      <c r="J14">
        <v>4038320</v>
      </c>
      <c r="K14">
        <v>1204224</v>
      </c>
      <c r="L14">
        <v>3002900</v>
      </c>
      <c r="M14">
        <v>2834096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44</v>
      </c>
      <c r="V14">
        <v>0</v>
      </c>
      <c r="W14">
        <v>0</v>
      </c>
    </row>
    <row r="15" spans="1:23">
      <c r="A15">
        <v>1460996572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25.6</v>
      </c>
      <c r="J15">
        <v>4038320</v>
      </c>
      <c r="K15">
        <v>1204224</v>
      </c>
      <c r="L15">
        <v>3002908</v>
      </c>
      <c r="M15">
        <v>2834096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48</v>
      </c>
      <c r="V15">
        <v>0</v>
      </c>
      <c r="W15">
        <v>40</v>
      </c>
    </row>
    <row r="16" spans="1:23">
      <c r="A16">
        <v>1460996576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25.6</v>
      </c>
      <c r="J16">
        <v>4038320</v>
      </c>
      <c r="K16">
        <v>1204224</v>
      </c>
      <c r="L16">
        <v>3002916</v>
      </c>
      <c r="M16">
        <v>2834096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44</v>
      </c>
    </row>
    <row r="17" spans="1:23">
      <c r="A17">
        <v>1460996580</v>
      </c>
      <c r="B17">
        <v>60</v>
      </c>
      <c r="C17">
        <v>4</v>
      </c>
      <c r="D17">
        <v>399.6</v>
      </c>
      <c r="E17">
        <v>100</v>
      </c>
      <c r="F17">
        <v>99.9</v>
      </c>
      <c r="G17">
        <v>100</v>
      </c>
      <c r="H17">
        <v>99.9</v>
      </c>
      <c r="I17">
        <v>25.9</v>
      </c>
      <c r="J17">
        <v>4038320</v>
      </c>
      <c r="K17">
        <v>1213312</v>
      </c>
      <c r="L17">
        <v>2993836</v>
      </c>
      <c r="M17">
        <v>2825008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40</v>
      </c>
    </row>
    <row r="18" spans="1:23">
      <c r="A18">
        <v>1460996584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25.9</v>
      </c>
      <c r="J18">
        <v>4038320</v>
      </c>
      <c r="K18">
        <v>1213056</v>
      </c>
      <c r="L18">
        <v>2994100</v>
      </c>
      <c r="M18">
        <v>2825264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40</v>
      </c>
      <c r="V18">
        <v>0</v>
      </c>
      <c r="W18">
        <v>40</v>
      </c>
    </row>
    <row r="19" spans="1:23">
      <c r="A19">
        <v>1460996588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99.9</v>
      </c>
      <c r="H19">
        <v>100</v>
      </c>
      <c r="I19">
        <v>26.1</v>
      </c>
      <c r="J19">
        <v>4038320</v>
      </c>
      <c r="K19">
        <v>1222624</v>
      </c>
      <c r="L19">
        <v>2984532</v>
      </c>
      <c r="M19">
        <v>2815696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1460996592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26.1</v>
      </c>
      <c r="J20">
        <v>4038320</v>
      </c>
      <c r="K20">
        <v>1223048</v>
      </c>
      <c r="L20">
        <v>2984116</v>
      </c>
      <c r="M20">
        <v>2815272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18</v>
      </c>
      <c r="T20">
        <v>0</v>
      </c>
      <c r="U20">
        <v>4384</v>
      </c>
      <c r="V20">
        <v>0</v>
      </c>
      <c r="W20">
        <v>96</v>
      </c>
    </row>
    <row r="21" spans="1:23">
      <c r="A21">
        <v>1460996596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26.1</v>
      </c>
      <c r="J21">
        <v>4038320</v>
      </c>
      <c r="K21">
        <v>1223044</v>
      </c>
      <c r="L21">
        <v>2984128</v>
      </c>
      <c r="M21">
        <v>2815276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40</v>
      </c>
    </row>
    <row r="22" spans="1:23">
      <c r="A22">
        <v>1460996600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26.5</v>
      </c>
      <c r="J22">
        <v>4038320</v>
      </c>
      <c r="K22">
        <v>1237344</v>
      </c>
      <c r="L22">
        <v>2969836</v>
      </c>
      <c r="M22">
        <v>2800976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136</v>
      </c>
      <c r="V22">
        <v>0</v>
      </c>
      <c r="W22">
        <v>36</v>
      </c>
    </row>
    <row r="23" spans="1:23">
      <c r="A23">
        <v>1460996604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99.9</v>
      </c>
      <c r="H23">
        <v>100</v>
      </c>
      <c r="I23">
        <v>26.5</v>
      </c>
      <c r="J23">
        <v>4038320</v>
      </c>
      <c r="K23">
        <v>1237028</v>
      </c>
      <c r="L23">
        <v>2970168</v>
      </c>
      <c r="M23">
        <v>2801292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10</v>
      </c>
      <c r="T23">
        <v>0</v>
      </c>
      <c r="U23">
        <v>60</v>
      </c>
      <c r="V23">
        <v>0</v>
      </c>
      <c r="W23">
        <v>60</v>
      </c>
    </row>
    <row r="24" spans="1:23">
      <c r="A24">
        <v>1460996608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26.8</v>
      </c>
      <c r="J24">
        <v>4038320</v>
      </c>
      <c r="K24">
        <v>1249412</v>
      </c>
      <c r="L24">
        <v>2957784</v>
      </c>
      <c r="M24">
        <v>2788908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8</v>
      </c>
    </row>
    <row r="25" spans="1:23">
      <c r="A25">
        <v>1460996612</v>
      </c>
      <c r="B25">
        <v>92</v>
      </c>
      <c r="C25">
        <v>4</v>
      </c>
      <c r="D25">
        <v>396</v>
      </c>
      <c r="E25">
        <v>100</v>
      </c>
      <c r="F25">
        <v>96</v>
      </c>
      <c r="G25">
        <v>100</v>
      </c>
      <c r="H25">
        <v>100</v>
      </c>
      <c r="I25">
        <v>26.8</v>
      </c>
      <c r="J25">
        <v>4038320</v>
      </c>
      <c r="K25">
        <v>1249636</v>
      </c>
      <c r="L25">
        <v>2957560</v>
      </c>
      <c r="M25">
        <v>2788684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40</v>
      </c>
      <c r="V25">
        <v>0</v>
      </c>
      <c r="W25">
        <v>0</v>
      </c>
    </row>
    <row r="26" spans="1:23">
      <c r="A26">
        <v>1460996616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26.8</v>
      </c>
      <c r="J26">
        <v>4038320</v>
      </c>
      <c r="K26">
        <v>1249220</v>
      </c>
      <c r="L26">
        <v>2957984</v>
      </c>
      <c r="M26">
        <v>2789100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40</v>
      </c>
      <c r="V26">
        <v>0</v>
      </c>
      <c r="W26">
        <v>40</v>
      </c>
    </row>
    <row r="27" spans="1:23">
      <c r="A27">
        <v>1460996620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26.9</v>
      </c>
      <c r="J27">
        <v>4038320</v>
      </c>
      <c r="K27">
        <v>1253892</v>
      </c>
      <c r="L27">
        <v>2953312</v>
      </c>
      <c r="M27">
        <v>2784428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20</v>
      </c>
      <c r="V27">
        <v>0</v>
      </c>
      <c r="W27">
        <v>0</v>
      </c>
    </row>
    <row r="28" spans="1:23">
      <c r="A28">
        <v>1460996624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26.9</v>
      </c>
      <c r="J28">
        <v>4038320</v>
      </c>
      <c r="K28">
        <v>1254052</v>
      </c>
      <c r="L28">
        <v>2953160</v>
      </c>
      <c r="M28">
        <v>2784268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15</v>
      </c>
      <c r="T28">
        <v>0</v>
      </c>
      <c r="U28">
        <v>4328</v>
      </c>
      <c r="V28">
        <v>0</v>
      </c>
      <c r="W28">
        <v>80</v>
      </c>
    </row>
    <row r="29" spans="1:23">
      <c r="A29">
        <v>1460996628</v>
      </c>
      <c r="B29">
        <v>108</v>
      </c>
      <c r="C29">
        <v>4</v>
      </c>
      <c r="D29">
        <v>400</v>
      </c>
      <c r="E29">
        <v>100</v>
      </c>
      <c r="F29">
        <v>99.9</v>
      </c>
      <c r="G29">
        <v>100</v>
      </c>
      <c r="H29">
        <v>99.9</v>
      </c>
      <c r="I29">
        <v>26.9</v>
      </c>
      <c r="J29">
        <v>4038320</v>
      </c>
      <c r="K29">
        <v>1255684</v>
      </c>
      <c r="L29">
        <v>2951528</v>
      </c>
      <c r="M29">
        <v>2782636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1460996632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27</v>
      </c>
      <c r="J30">
        <v>4038320</v>
      </c>
      <c r="K30">
        <v>1258440</v>
      </c>
      <c r="L30">
        <v>2948780</v>
      </c>
      <c r="M30">
        <v>2779880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132</v>
      </c>
      <c r="V30">
        <v>0</v>
      </c>
      <c r="W30">
        <v>28</v>
      </c>
    </row>
    <row r="31" spans="1:23">
      <c r="A31">
        <v>1460996636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27</v>
      </c>
      <c r="J31">
        <v>4038320</v>
      </c>
      <c r="K31">
        <v>1258740</v>
      </c>
      <c r="L31">
        <v>2948488</v>
      </c>
      <c r="M31">
        <v>2779580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40</v>
      </c>
      <c r="V31">
        <v>0</v>
      </c>
      <c r="W31">
        <v>32</v>
      </c>
    </row>
    <row r="32" spans="1:23">
      <c r="A32">
        <v>1460996640</v>
      </c>
      <c r="B32">
        <v>120</v>
      </c>
      <c r="C32">
        <v>4</v>
      </c>
      <c r="D32">
        <v>400</v>
      </c>
      <c r="E32">
        <v>99.9</v>
      </c>
      <c r="F32">
        <v>100</v>
      </c>
      <c r="G32">
        <v>100</v>
      </c>
      <c r="H32">
        <v>100</v>
      </c>
      <c r="I32">
        <v>27</v>
      </c>
      <c r="J32">
        <v>4038320</v>
      </c>
      <c r="K32">
        <v>1260492</v>
      </c>
      <c r="L32">
        <v>2946744</v>
      </c>
      <c r="M32">
        <v>2777828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44</v>
      </c>
      <c r="V32">
        <v>0</v>
      </c>
      <c r="W32">
        <v>44</v>
      </c>
    </row>
    <row r="33" spans="1:23">
      <c r="A33">
        <v>1460996644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27.2</v>
      </c>
      <c r="J33">
        <v>4038320</v>
      </c>
      <c r="K33">
        <v>1267644</v>
      </c>
      <c r="L33">
        <v>2939592</v>
      </c>
      <c r="M33">
        <v>2770676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32</v>
      </c>
      <c r="V33">
        <v>0</v>
      </c>
      <c r="W33">
        <v>0</v>
      </c>
    </row>
    <row r="34" spans="1:23">
      <c r="A34">
        <v>1460996648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27.2</v>
      </c>
      <c r="J34">
        <v>4038320</v>
      </c>
      <c r="K34">
        <v>1269188</v>
      </c>
      <c r="L34">
        <v>2938056</v>
      </c>
      <c r="M34">
        <v>2769132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20</v>
      </c>
      <c r="V34">
        <v>0</v>
      </c>
      <c r="W34">
        <v>28</v>
      </c>
    </row>
    <row r="35" spans="1:23">
      <c r="A35">
        <v>1460996652</v>
      </c>
      <c r="B35">
        <v>132</v>
      </c>
      <c r="C35">
        <v>4</v>
      </c>
      <c r="D35">
        <v>399.6</v>
      </c>
      <c r="E35">
        <v>100</v>
      </c>
      <c r="F35">
        <v>99.9</v>
      </c>
      <c r="G35">
        <v>100</v>
      </c>
      <c r="H35">
        <v>99.9</v>
      </c>
      <c r="I35">
        <v>27.2</v>
      </c>
      <c r="J35">
        <v>4038320</v>
      </c>
      <c r="K35">
        <v>1269348</v>
      </c>
      <c r="L35">
        <v>2937904</v>
      </c>
      <c r="M35">
        <v>2768972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10</v>
      </c>
      <c r="T35">
        <v>0</v>
      </c>
      <c r="U35">
        <v>3124</v>
      </c>
      <c r="V35">
        <v>0</v>
      </c>
      <c r="W35">
        <v>92</v>
      </c>
    </row>
    <row r="36" spans="1:23">
      <c r="A36">
        <v>1460996656</v>
      </c>
      <c r="B36">
        <v>136</v>
      </c>
      <c r="C36">
        <v>4</v>
      </c>
      <c r="D36">
        <v>399.6</v>
      </c>
      <c r="E36">
        <v>100</v>
      </c>
      <c r="F36">
        <v>100</v>
      </c>
      <c r="G36">
        <v>99.9</v>
      </c>
      <c r="H36">
        <v>99.7</v>
      </c>
      <c r="I36">
        <v>27.7</v>
      </c>
      <c r="J36">
        <v>4038320</v>
      </c>
      <c r="K36">
        <v>1286340</v>
      </c>
      <c r="L36">
        <v>2920920</v>
      </c>
      <c r="M36">
        <v>2751980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40</v>
      </c>
      <c r="V36">
        <v>0</v>
      </c>
      <c r="W36">
        <v>24</v>
      </c>
    </row>
    <row r="37" spans="1:23">
      <c r="A37">
        <v>1460996660</v>
      </c>
      <c r="B37">
        <v>140</v>
      </c>
      <c r="C37">
        <v>4</v>
      </c>
      <c r="D37">
        <v>396</v>
      </c>
      <c r="E37">
        <v>100</v>
      </c>
      <c r="F37">
        <v>100</v>
      </c>
      <c r="G37">
        <v>100</v>
      </c>
      <c r="H37">
        <v>95.8</v>
      </c>
      <c r="I37">
        <v>27.7</v>
      </c>
      <c r="J37">
        <v>4038320</v>
      </c>
      <c r="K37">
        <v>1288068</v>
      </c>
      <c r="L37">
        <v>2919192</v>
      </c>
      <c r="M37">
        <v>2750252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20</v>
      </c>
      <c r="V37">
        <v>0</v>
      </c>
      <c r="W37">
        <v>0</v>
      </c>
    </row>
    <row r="38" spans="1:23">
      <c r="A38">
        <v>1460996664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28.1</v>
      </c>
      <c r="J38">
        <v>4038320</v>
      </c>
      <c r="K38">
        <v>1304008</v>
      </c>
      <c r="L38">
        <v>2903252</v>
      </c>
      <c r="M38">
        <v>2734312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1460996668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28.5</v>
      </c>
      <c r="J39">
        <v>4038320</v>
      </c>
      <c r="K39">
        <v>1320296</v>
      </c>
      <c r="L39">
        <v>2886972</v>
      </c>
      <c r="M39">
        <v>2718024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116</v>
      </c>
      <c r="V39">
        <v>0</v>
      </c>
      <c r="W39">
        <v>36</v>
      </c>
    </row>
    <row r="40" spans="1:23">
      <c r="A40">
        <v>1460996672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28.6</v>
      </c>
      <c r="J40">
        <v>4038320</v>
      </c>
      <c r="K40">
        <v>1322440</v>
      </c>
      <c r="L40">
        <v>2884836</v>
      </c>
      <c r="M40">
        <v>2715880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8</v>
      </c>
      <c r="T40">
        <v>0</v>
      </c>
      <c r="U40">
        <v>56</v>
      </c>
      <c r="V40">
        <v>0</v>
      </c>
      <c r="W40">
        <v>44</v>
      </c>
    </row>
    <row r="41" spans="1:23">
      <c r="A41">
        <v>1460996676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29.8</v>
      </c>
      <c r="J41">
        <v>4038320</v>
      </c>
      <c r="K41">
        <v>1371560</v>
      </c>
      <c r="L41">
        <v>2835724</v>
      </c>
      <c r="M41">
        <v>2666760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40</v>
      </c>
    </row>
    <row r="42" spans="1:23">
      <c r="A42">
        <v>1460996680</v>
      </c>
      <c r="B42">
        <v>160</v>
      </c>
      <c r="C42">
        <v>4</v>
      </c>
      <c r="D42">
        <v>396</v>
      </c>
      <c r="E42">
        <v>100</v>
      </c>
      <c r="F42">
        <v>100</v>
      </c>
      <c r="G42">
        <v>100</v>
      </c>
      <c r="H42">
        <v>96</v>
      </c>
      <c r="I42">
        <v>30.5</v>
      </c>
      <c r="J42">
        <v>4038320</v>
      </c>
      <c r="K42">
        <v>1398696</v>
      </c>
      <c r="L42">
        <v>2808596</v>
      </c>
      <c r="M42">
        <v>2639624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40</v>
      </c>
    </row>
    <row r="43" spans="1:23">
      <c r="A43">
        <v>1460996684</v>
      </c>
      <c r="B43">
        <v>164</v>
      </c>
      <c r="C43">
        <v>4</v>
      </c>
      <c r="D43">
        <v>399.6</v>
      </c>
      <c r="E43">
        <v>99.9</v>
      </c>
      <c r="F43">
        <v>100</v>
      </c>
      <c r="G43">
        <v>100</v>
      </c>
      <c r="H43">
        <v>99.9</v>
      </c>
      <c r="I43">
        <v>31.4</v>
      </c>
      <c r="J43">
        <v>4038320</v>
      </c>
      <c r="K43">
        <v>1435704</v>
      </c>
      <c r="L43">
        <v>2771588</v>
      </c>
      <c r="M43">
        <v>2602616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7</v>
      </c>
      <c r="T43">
        <v>0</v>
      </c>
      <c r="U43">
        <v>3300</v>
      </c>
      <c r="V43">
        <v>0</v>
      </c>
      <c r="W43">
        <v>60</v>
      </c>
    </row>
    <row r="44" spans="1:23">
      <c r="A44">
        <v>1460996688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31.8</v>
      </c>
      <c r="J44">
        <v>4038320</v>
      </c>
      <c r="K44">
        <v>1454356</v>
      </c>
      <c r="L44">
        <v>2752944</v>
      </c>
      <c r="M44">
        <v>2583964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44</v>
      </c>
      <c r="V44">
        <v>0</v>
      </c>
      <c r="W44">
        <v>40</v>
      </c>
    </row>
    <row r="45" spans="1:23">
      <c r="A45">
        <v>1460996692</v>
      </c>
      <c r="B45">
        <v>172</v>
      </c>
      <c r="C45">
        <v>4</v>
      </c>
      <c r="D45">
        <v>400</v>
      </c>
      <c r="E45">
        <v>99.9</v>
      </c>
      <c r="F45">
        <v>99.9</v>
      </c>
      <c r="G45">
        <v>100</v>
      </c>
      <c r="H45">
        <v>100</v>
      </c>
      <c r="I45">
        <v>31.8</v>
      </c>
      <c r="J45">
        <v>4038320</v>
      </c>
      <c r="K45">
        <v>1454672</v>
      </c>
      <c r="L45">
        <v>2752636</v>
      </c>
      <c r="M45">
        <v>2583648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32</v>
      </c>
      <c r="V45">
        <v>0</v>
      </c>
      <c r="W45">
        <v>36</v>
      </c>
    </row>
    <row r="46" spans="1:23">
      <c r="A46">
        <v>1460996696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32.2</v>
      </c>
      <c r="J46">
        <v>4038320</v>
      </c>
      <c r="K46">
        <v>1468688</v>
      </c>
      <c r="L46">
        <v>2738628</v>
      </c>
      <c r="M46">
        <v>2569632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40</v>
      </c>
    </row>
    <row r="47" spans="1:23">
      <c r="A47">
        <v>1460996700</v>
      </c>
      <c r="B47">
        <v>180</v>
      </c>
      <c r="C47">
        <v>4</v>
      </c>
      <c r="D47">
        <v>396</v>
      </c>
      <c r="E47">
        <v>100</v>
      </c>
      <c r="F47">
        <v>100</v>
      </c>
      <c r="G47">
        <v>100</v>
      </c>
      <c r="H47">
        <v>95.8</v>
      </c>
      <c r="I47">
        <v>32.6</v>
      </c>
      <c r="J47">
        <v>4038320</v>
      </c>
      <c r="K47">
        <v>1485168</v>
      </c>
      <c r="L47">
        <v>2722156</v>
      </c>
      <c r="M47">
        <v>2553152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36</v>
      </c>
      <c r="V47">
        <v>0</v>
      </c>
      <c r="W47">
        <v>20</v>
      </c>
    </row>
    <row r="48" spans="1:23">
      <c r="A48">
        <v>1460996704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32.6</v>
      </c>
      <c r="J48">
        <v>4038320</v>
      </c>
      <c r="K48">
        <v>1485520</v>
      </c>
      <c r="L48">
        <v>2721804</v>
      </c>
      <c r="M48">
        <v>2552800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108</v>
      </c>
      <c r="V48">
        <v>0</v>
      </c>
      <c r="W48">
        <v>0</v>
      </c>
    </row>
    <row r="49" spans="1:23">
      <c r="A49">
        <v>1460996708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33</v>
      </c>
      <c r="J49">
        <v>4038320</v>
      </c>
      <c r="K49">
        <v>1499980</v>
      </c>
      <c r="L49">
        <v>2707352</v>
      </c>
      <c r="M49">
        <v>2538340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40</v>
      </c>
      <c r="V49">
        <v>0</v>
      </c>
      <c r="W49">
        <v>36</v>
      </c>
    </row>
    <row r="50" spans="1:23">
      <c r="A50">
        <v>1460996712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32.9</v>
      </c>
      <c r="J50">
        <v>4038320</v>
      </c>
      <c r="K50">
        <v>1499412</v>
      </c>
      <c r="L50">
        <v>2707928</v>
      </c>
      <c r="M50">
        <v>2538908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13</v>
      </c>
      <c r="T50">
        <v>0</v>
      </c>
      <c r="U50">
        <v>3632</v>
      </c>
      <c r="V50">
        <v>0</v>
      </c>
      <c r="W50">
        <v>100</v>
      </c>
    </row>
    <row r="51" spans="1:23">
      <c r="A51">
        <v>1460996716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</v>
      </c>
      <c r="J51">
        <v>4038320</v>
      </c>
      <c r="K51">
        <v>1499892</v>
      </c>
      <c r="L51">
        <v>2707456</v>
      </c>
      <c r="M51">
        <v>2538428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40</v>
      </c>
      <c r="V51">
        <v>0</v>
      </c>
      <c r="W51">
        <v>24</v>
      </c>
    </row>
    <row r="52" spans="1:23">
      <c r="A52">
        <v>1460996720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33.3</v>
      </c>
      <c r="J52">
        <v>4038320</v>
      </c>
      <c r="K52">
        <v>1515792</v>
      </c>
      <c r="L52">
        <v>2691556</v>
      </c>
      <c r="M52">
        <v>2522528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44</v>
      </c>
      <c r="V52">
        <v>0</v>
      </c>
      <c r="W52">
        <v>0</v>
      </c>
    </row>
    <row r="53" spans="1:23">
      <c r="A53">
        <v>1460996724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33.4</v>
      </c>
      <c r="J53">
        <v>4038320</v>
      </c>
      <c r="K53">
        <v>1516048</v>
      </c>
      <c r="L53">
        <v>2691308</v>
      </c>
      <c r="M53">
        <v>2522272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20</v>
      </c>
      <c r="V53">
        <v>0</v>
      </c>
      <c r="W53">
        <v>56</v>
      </c>
    </row>
    <row r="54" spans="1:23">
      <c r="A54">
        <v>1460996728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33.4</v>
      </c>
      <c r="J54">
        <v>4038320</v>
      </c>
      <c r="K54">
        <v>1515956</v>
      </c>
      <c r="L54">
        <v>2691408</v>
      </c>
      <c r="M54">
        <v>2522364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32</v>
      </c>
      <c r="V54">
        <v>0</v>
      </c>
      <c r="W54">
        <v>16</v>
      </c>
    </row>
    <row r="55" spans="1:23">
      <c r="A55">
        <v>1460996732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33.8</v>
      </c>
      <c r="J55">
        <v>4038320</v>
      </c>
      <c r="K55">
        <v>1532276</v>
      </c>
      <c r="L55">
        <v>2675096</v>
      </c>
      <c r="M55">
        <v>2506044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32</v>
      </c>
      <c r="V55">
        <v>0</v>
      </c>
      <c r="W55">
        <v>40</v>
      </c>
    </row>
    <row r="56" spans="1:23">
      <c r="A56">
        <v>1460996736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33.8</v>
      </c>
      <c r="J56">
        <v>4038320</v>
      </c>
      <c r="K56">
        <v>1532916</v>
      </c>
      <c r="L56">
        <v>2674464</v>
      </c>
      <c r="M56">
        <v>2505404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6</v>
      </c>
      <c r="T56">
        <v>0</v>
      </c>
      <c r="U56">
        <v>44</v>
      </c>
      <c r="V56">
        <v>0</v>
      </c>
      <c r="W56">
        <v>76</v>
      </c>
    </row>
    <row r="57" spans="1:23">
      <c r="A57">
        <v>1460996740</v>
      </c>
      <c r="B57">
        <v>220</v>
      </c>
      <c r="C57">
        <v>4</v>
      </c>
      <c r="D57">
        <v>400</v>
      </c>
      <c r="E57">
        <v>99.9</v>
      </c>
      <c r="F57">
        <v>100</v>
      </c>
      <c r="G57">
        <v>100</v>
      </c>
      <c r="H57">
        <v>100</v>
      </c>
      <c r="I57">
        <v>34.2</v>
      </c>
      <c r="J57">
        <v>4038320</v>
      </c>
      <c r="K57">
        <v>1549008</v>
      </c>
      <c r="L57">
        <v>2658380</v>
      </c>
      <c r="M57">
        <v>2489312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</v>
      </c>
      <c r="T57">
        <v>0</v>
      </c>
      <c r="U57">
        <v>92</v>
      </c>
      <c r="V57">
        <v>0</v>
      </c>
      <c r="W57">
        <v>40</v>
      </c>
    </row>
    <row r="58" spans="1:23">
      <c r="A58">
        <v>1460996744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34.2</v>
      </c>
      <c r="J58">
        <v>4038320</v>
      </c>
      <c r="K58">
        <v>1548944</v>
      </c>
      <c r="L58">
        <v>2658444</v>
      </c>
      <c r="M58">
        <v>2489376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6</v>
      </c>
      <c r="T58">
        <v>0</v>
      </c>
      <c r="U58">
        <v>3904</v>
      </c>
      <c r="V58">
        <v>0</v>
      </c>
      <c r="W58">
        <v>60</v>
      </c>
    </row>
    <row r="59" spans="1:23">
      <c r="A59">
        <v>1460996748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34.2</v>
      </c>
      <c r="J59">
        <v>4038320</v>
      </c>
      <c r="K59">
        <v>1548628</v>
      </c>
      <c r="L59">
        <v>2658780</v>
      </c>
      <c r="M59">
        <v>2489692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6</v>
      </c>
      <c r="T59">
        <v>0</v>
      </c>
      <c r="U59">
        <v>56</v>
      </c>
      <c r="V59">
        <v>0</v>
      </c>
      <c r="W59">
        <v>68</v>
      </c>
    </row>
    <row r="60" spans="1:23">
      <c r="A60">
        <v>1460996752</v>
      </c>
      <c r="B60">
        <v>232</v>
      </c>
      <c r="C60">
        <v>4</v>
      </c>
      <c r="D60">
        <v>399.6</v>
      </c>
      <c r="E60">
        <v>99.9</v>
      </c>
      <c r="F60">
        <v>100</v>
      </c>
      <c r="G60">
        <v>99.9</v>
      </c>
      <c r="H60">
        <v>100</v>
      </c>
      <c r="I60">
        <v>34.6</v>
      </c>
      <c r="J60">
        <v>4038320</v>
      </c>
      <c r="K60">
        <v>1565832</v>
      </c>
      <c r="L60">
        <v>2641592</v>
      </c>
      <c r="M60">
        <v>2472488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7</v>
      </c>
      <c r="T60">
        <v>0</v>
      </c>
      <c r="U60">
        <v>68</v>
      </c>
      <c r="V60">
        <v>0</v>
      </c>
      <c r="W60">
        <v>64</v>
      </c>
    </row>
    <row r="61" spans="1:23">
      <c r="A61">
        <v>1460996756</v>
      </c>
      <c r="B61">
        <v>236</v>
      </c>
      <c r="C61">
        <v>4</v>
      </c>
      <c r="D61">
        <v>397.2</v>
      </c>
      <c r="E61">
        <v>100</v>
      </c>
      <c r="F61">
        <v>97</v>
      </c>
      <c r="G61">
        <v>100</v>
      </c>
      <c r="H61">
        <v>100</v>
      </c>
      <c r="I61">
        <v>34.6</v>
      </c>
      <c r="J61">
        <v>4038320</v>
      </c>
      <c r="K61">
        <v>1565384</v>
      </c>
      <c r="L61">
        <v>2642040</v>
      </c>
      <c r="M61">
        <v>2472936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32</v>
      </c>
      <c r="V61">
        <v>0</v>
      </c>
      <c r="W61">
        <v>4</v>
      </c>
    </row>
    <row r="62" spans="1:23">
      <c r="A62">
        <v>1460996760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34.9</v>
      </c>
      <c r="J62">
        <v>4038320</v>
      </c>
      <c r="K62">
        <v>1577896</v>
      </c>
      <c r="L62">
        <v>2629536</v>
      </c>
      <c r="M62">
        <v>2460424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24</v>
      </c>
    </row>
    <row r="63" spans="1:23">
      <c r="A63">
        <v>1460996764</v>
      </c>
      <c r="B63">
        <v>244</v>
      </c>
      <c r="C63">
        <v>4</v>
      </c>
      <c r="D63">
        <v>399.6</v>
      </c>
      <c r="E63">
        <v>100</v>
      </c>
      <c r="F63">
        <v>99.9</v>
      </c>
      <c r="G63">
        <v>100</v>
      </c>
      <c r="H63">
        <v>100</v>
      </c>
      <c r="I63">
        <v>34.9</v>
      </c>
      <c r="J63">
        <v>4038320</v>
      </c>
      <c r="K63">
        <v>1578296</v>
      </c>
      <c r="L63">
        <v>2629136</v>
      </c>
      <c r="M63">
        <v>2460024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1460996768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34.9</v>
      </c>
      <c r="J64">
        <v>4038320</v>
      </c>
      <c r="K64">
        <v>1577648</v>
      </c>
      <c r="L64">
        <v>2629792</v>
      </c>
      <c r="M64">
        <v>2460672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32</v>
      </c>
      <c r="V64">
        <v>0</v>
      </c>
      <c r="W64">
        <v>36</v>
      </c>
    </row>
    <row r="65" spans="1:23">
      <c r="A65">
        <v>1460996772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</v>
      </c>
      <c r="J65">
        <v>4038320</v>
      </c>
      <c r="K65">
        <v>1583916</v>
      </c>
      <c r="L65">
        <v>2623532</v>
      </c>
      <c r="M65">
        <v>2454404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12</v>
      </c>
      <c r="T65">
        <v>0</v>
      </c>
      <c r="U65">
        <v>4028</v>
      </c>
      <c r="V65">
        <v>0</v>
      </c>
      <c r="W65">
        <v>112</v>
      </c>
    </row>
    <row r="66" spans="1:23">
      <c r="A66">
        <v>1460996776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</v>
      </c>
      <c r="J66">
        <v>4038320</v>
      </c>
      <c r="K66">
        <v>1584460</v>
      </c>
      <c r="L66">
        <v>2622996</v>
      </c>
      <c r="M66">
        <v>2453860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68</v>
      </c>
      <c r="V66">
        <v>0</v>
      </c>
      <c r="W66">
        <v>36</v>
      </c>
    </row>
    <row r="67" spans="1:23">
      <c r="A67">
        <v>1460996780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35.5</v>
      </c>
      <c r="J67">
        <v>4038320</v>
      </c>
      <c r="K67">
        <v>1600908</v>
      </c>
      <c r="L67">
        <v>2606556</v>
      </c>
      <c r="M67">
        <v>2437412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76</v>
      </c>
      <c r="V67">
        <v>0</v>
      </c>
      <c r="W67">
        <v>68</v>
      </c>
    </row>
    <row r="68" spans="1:23">
      <c r="A68">
        <v>1460996784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35.4</v>
      </c>
      <c r="J68">
        <v>4038320</v>
      </c>
      <c r="K68">
        <v>1600716</v>
      </c>
      <c r="L68">
        <v>2606756</v>
      </c>
      <c r="M68">
        <v>2437604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6</v>
      </c>
      <c r="T68">
        <v>0</v>
      </c>
      <c r="U68">
        <v>32</v>
      </c>
      <c r="V68">
        <v>0</v>
      </c>
      <c r="W68">
        <v>0</v>
      </c>
    </row>
    <row r="69" spans="1:23">
      <c r="A69">
        <v>1460996788</v>
      </c>
      <c r="B69">
        <v>268</v>
      </c>
      <c r="C69">
        <v>4</v>
      </c>
      <c r="D69">
        <v>400</v>
      </c>
      <c r="E69">
        <v>99.9</v>
      </c>
      <c r="F69">
        <v>99.9</v>
      </c>
      <c r="G69">
        <v>99.9</v>
      </c>
      <c r="H69">
        <v>100</v>
      </c>
      <c r="I69">
        <v>35.4</v>
      </c>
      <c r="J69">
        <v>4038320</v>
      </c>
      <c r="K69">
        <v>1600460</v>
      </c>
      <c r="L69">
        <v>2607020</v>
      </c>
      <c r="M69">
        <v>2437860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8</v>
      </c>
      <c r="T69">
        <v>0</v>
      </c>
      <c r="U69">
        <v>64</v>
      </c>
      <c r="V69">
        <v>0</v>
      </c>
      <c r="W69">
        <v>44</v>
      </c>
    </row>
    <row r="70" spans="1:23">
      <c r="A70">
        <v>1460996792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35.7</v>
      </c>
      <c r="J70">
        <v>4038320</v>
      </c>
      <c r="K70">
        <v>1610888</v>
      </c>
      <c r="L70">
        <v>2596600</v>
      </c>
      <c r="M70">
        <v>2427432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40</v>
      </c>
      <c r="V70">
        <v>0</v>
      </c>
      <c r="W70">
        <v>36</v>
      </c>
    </row>
    <row r="71" spans="1:23">
      <c r="A71">
        <v>1460996796</v>
      </c>
      <c r="B71">
        <v>276</v>
      </c>
      <c r="C71">
        <v>4</v>
      </c>
      <c r="D71">
        <v>399.6</v>
      </c>
      <c r="E71">
        <v>99.7</v>
      </c>
      <c r="F71">
        <v>100</v>
      </c>
      <c r="G71">
        <v>100</v>
      </c>
      <c r="H71">
        <v>100</v>
      </c>
      <c r="I71">
        <v>35.7</v>
      </c>
      <c r="J71">
        <v>4038320</v>
      </c>
      <c r="K71">
        <v>1611108</v>
      </c>
      <c r="L71">
        <v>2596388</v>
      </c>
      <c r="M71">
        <v>2427212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40</v>
      </c>
    </row>
    <row r="72" spans="1:23">
      <c r="A72">
        <v>1460996800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36</v>
      </c>
      <c r="J72">
        <v>4038320</v>
      </c>
      <c r="K72">
        <v>1621028</v>
      </c>
      <c r="L72">
        <v>2586476</v>
      </c>
      <c r="M72">
        <v>2417292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36</v>
      </c>
    </row>
    <row r="73" spans="1:23">
      <c r="A73">
        <v>1460996804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36</v>
      </c>
      <c r="J73">
        <v>4038320</v>
      </c>
      <c r="K73">
        <v>1621028</v>
      </c>
      <c r="L73">
        <v>2586476</v>
      </c>
      <c r="M73">
        <v>2417292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7</v>
      </c>
      <c r="T73">
        <v>0</v>
      </c>
      <c r="U73">
        <v>4160</v>
      </c>
      <c r="V73">
        <v>0</v>
      </c>
      <c r="W73">
        <v>76</v>
      </c>
    </row>
    <row r="74" spans="1:23">
      <c r="A74">
        <v>1460996808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36</v>
      </c>
      <c r="J74">
        <v>4038320</v>
      </c>
      <c r="K74">
        <v>1621060</v>
      </c>
      <c r="L74">
        <v>2586452</v>
      </c>
      <c r="M74">
        <v>2417260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5</v>
      </c>
      <c r="T74">
        <v>0</v>
      </c>
      <c r="U74">
        <v>160</v>
      </c>
      <c r="V74">
        <v>0</v>
      </c>
      <c r="W74">
        <v>40</v>
      </c>
    </row>
    <row r="75" spans="1:23">
      <c r="A75">
        <v>1460996812</v>
      </c>
      <c r="B75">
        <v>292</v>
      </c>
      <c r="C75">
        <v>4</v>
      </c>
      <c r="D75">
        <v>399.6</v>
      </c>
      <c r="E75">
        <v>100</v>
      </c>
      <c r="F75">
        <v>100</v>
      </c>
      <c r="G75">
        <v>100</v>
      </c>
      <c r="H75">
        <v>99.9</v>
      </c>
      <c r="I75">
        <v>36</v>
      </c>
      <c r="J75">
        <v>4038320</v>
      </c>
      <c r="K75">
        <v>1621508</v>
      </c>
      <c r="L75">
        <v>2586012</v>
      </c>
      <c r="M75">
        <v>2416812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40</v>
      </c>
      <c r="V75">
        <v>0</v>
      </c>
      <c r="W75">
        <v>44</v>
      </c>
    </row>
    <row r="76" spans="1:23">
      <c r="A76">
        <v>1460996816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36</v>
      </c>
      <c r="J76">
        <v>4038320</v>
      </c>
      <c r="K76">
        <v>1621252</v>
      </c>
      <c r="L76">
        <v>2586276</v>
      </c>
      <c r="M76">
        <v>2417068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36</v>
      </c>
    </row>
    <row r="77" spans="1:23">
      <c r="A77">
        <v>1460996820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</v>
      </c>
      <c r="J77">
        <v>4038320</v>
      </c>
      <c r="K77">
        <v>1620996</v>
      </c>
      <c r="L77">
        <v>2586540</v>
      </c>
      <c r="M77">
        <v>2417324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36</v>
      </c>
    </row>
    <row r="78" spans="1:23">
      <c r="A78">
        <v>1460996824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</v>
      </c>
      <c r="J78">
        <v>4038320</v>
      </c>
      <c r="K78">
        <v>1620996</v>
      </c>
      <c r="L78">
        <v>2586540</v>
      </c>
      <c r="M78">
        <v>2417324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24</v>
      </c>
      <c r="V78">
        <v>0</v>
      </c>
      <c r="W78">
        <v>0</v>
      </c>
    </row>
    <row r="79" spans="1:23">
      <c r="A79">
        <v>1460996828</v>
      </c>
      <c r="B79">
        <v>308</v>
      </c>
      <c r="C79">
        <v>4</v>
      </c>
      <c r="D79">
        <v>400</v>
      </c>
      <c r="E79">
        <v>99.9</v>
      </c>
      <c r="F79">
        <v>100</v>
      </c>
      <c r="G79">
        <v>100</v>
      </c>
      <c r="H79">
        <v>100</v>
      </c>
      <c r="I79">
        <v>36</v>
      </c>
      <c r="J79">
        <v>4038320</v>
      </c>
      <c r="K79">
        <v>1621028</v>
      </c>
      <c r="L79">
        <v>2586516</v>
      </c>
      <c r="M79">
        <v>2417292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40</v>
      </c>
      <c r="V79">
        <v>0</v>
      </c>
      <c r="W79">
        <v>24</v>
      </c>
    </row>
    <row r="80" spans="1:23">
      <c r="A80">
        <v>1460996832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36.2</v>
      </c>
      <c r="J80">
        <v>4038320</v>
      </c>
      <c r="K80">
        <v>1631284</v>
      </c>
      <c r="L80">
        <v>2576260</v>
      </c>
      <c r="M80">
        <v>2407036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0</v>
      </c>
    </row>
    <row r="81" spans="1:23">
      <c r="A81">
        <v>1460996836</v>
      </c>
      <c r="B81">
        <v>316</v>
      </c>
      <c r="C81">
        <v>4</v>
      </c>
      <c r="D81">
        <v>375.6</v>
      </c>
      <c r="E81">
        <v>99.6</v>
      </c>
      <c r="F81">
        <v>89.8</v>
      </c>
      <c r="G81">
        <v>100</v>
      </c>
      <c r="H81">
        <v>84.5</v>
      </c>
      <c r="I81">
        <v>36.2</v>
      </c>
      <c r="J81">
        <v>4038320</v>
      </c>
      <c r="K81">
        <v>1631284</v>
      </c>
      <c r="L81">
        <v>2576268</v>
      </c>
      <c r="M81">
        <v>2407036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32</v>
      </c>
    </row>
    <row r="82" spans="1:23">
      <c r="A82">
        <v>1460996840</v>
      </c>
      <c r="B82">
        <v>320</v>
      </c>
      <c r="C82">
        <v>4</v>
      </c>
      <c r="D82">
        <v>40.4</v>
      </c>
      <c r="E82">
        <v>2.3</v>
      </c>
      <c r="F82">
        <v>1.7</v>
      </c>
      <c r="G82">
        <v>31.2</v>
      </c>
      <c r="H82">
        <v>2</v>
      </c>
      <c r="I82">
        <v>36.6</v>
      </c>
      <c r="J82">
        <v>4038320</v>
      </c>
      <c r="K82">
        <v>1645652</v>
      </c>
      <c r="L82">
        <v>2561900</v>
      </c>
      <c r="M82">
        <v>2392668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9</v>
      </c>
      <c r="T82">
        <v>0</v>
      </c>
      <c r="U82">
        <v>2952</v>
      </c>
      <c r="V82">
        <v>0</v>
      </c>
      <c r="W82">
        <v>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1460996958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12.8</v>
      </c>
      <c r="J2">
        <v>4038320</v>
      </c>
      <c r="K2">
        <v>680796</v>
      </c>
      <c r="L2">
        <v>3523224</v>
      </c>
      <c r="M2">
        <v>3357524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1460996962</v>
      </c>
      <c r="B3">
        <v>4</v>
      </c>
      <c r="C3">
        <v>4</v>
      </c>
      <c r="D3">
        <v>132.8</v>
      </c>
      <c r="E3">
        <v>19.6</v>
      </c>
      <c r="F3">
        <v>64.7</v>
      </c>
      <c r="G3">
        <v>23.3</v>
      </c>
      <c r="H3">
        <v>13.6</v>
      </c>
      <c r="I3">
        <v>14.6</v>
      </c>
      <c r="J3">
        <v>4038320</v>
      </c>
      <c r="K3">
        <v>756472</v>
      </c>
      <c r="L3">
        <v>3450484</v>
      </c>
      <c r="M3">
        <v>3281848</v>
      </c>
      <c r="N3">
        <v>0</v>
      </c>
      <c r="O3">
        <v>4183036</v>
      </c>
      <c r="P3">
        <v>0</v>
      </c>
      <c r="Q3">
        <v>4183036</v>
      </c>
      <c r="R3">
        <v>378</v>
      </c>
      <c r="S3">
        <v>42</v>
      </c>
      <c r="T3">
        <v>14304</v>
      </c>
      <c r="U3">
        <v>732</v>
      </c>
      <c r="V3">
        <v>880</v>
      </c>
      <c r="W3">
        <v>324</v>
      </c>
    </row>
    <row r="4" spans="1:23">
      <c r="A4">
        <v>1460996966</v>
      </c>
      <c r="B4">
        <v>8</v>
      </c>
      <c r="C4">
        <v>4</v>
      </c>
      <c r="D4">
        <v>166.8</v>
      </c>
      <c r="E4">
        <v>2.7</v>
      </c>
      <c r="F4">
        <v>2.3</v>
      </c>
      <c r="G4">
        <v>87.2</v>
      </c>
      <c r="H4">
        <v>38.4</v>
      </c>
      <c r="I4">
        <v>16.4</v>
      </c>
      <c r="J4">
        <v>4038320</v>
      </c>
      <c r="K4">
        <v>830608</v>
      </c>
      <c r="L4">
        <v>3376400</v>
      </c>
      <c r="M4">
        <v>3207712</v>
      </c>
      <c r="N4">
        <v>0</v>
      </c>
      <c r="O4">
        <v>4183036</v>
      </c>
      <c r="P4">
        <v>0</v>
      </c>
      <c r="Q4">
        <v>4183036</v>
      </c>
      <c r="R4">
        <v>39</v>
      </c>
      <c r="S4">
        <v>6</v>
      </c>
      <c r="T4">
        <v>2532</v>
      </c>
      <c r="U4">
        <v>88</v>
      </c>
      <c r="V4">
        <v>12</v>
      </c>
      <c r="W4">
        <v>48</v>
      </c>
    </row>
    <row r="5" spans="1:23">
      <c r="A5">
        <v>1460996970</v>
      </c>
      <c r="B5">
        <v>12</v>
      </c>
      <c r="C5">
        <v>4</v>
      </c>
      <c r="D5">
        <v>350.8</v>
      </c>
      <c r="E5">
        <v>85.8</v>
      </c>
      <c r="F5">
        <v>85</v>
      </c>
      <c r="G5">
        <v>84</v>
      </c>
      <c r="H5">
        <v>95.6</v>
      </c>
      <c r="I5">
        <v>19.4</v>
      </c>
      <c r="J5">
        <v>4038320</v>
      </c>
      <c r="K5">
        <v>951264</v>
      </c>
      <c r="L5">
        <v>3255752</v>
      </c>
      <c r="M5">
        <v>3087056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64</v>
      </c>
      <c r="V5">
        <v>0</v>
      </c>
      <c r="W5">
        <v>44</v>
      </c>
    </row>
    <row r="6" spans="1:23">
      <c r="A6">
        <v>1460996974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21.1</v>
      </c>
      <c r="J6">
        <v>4038320</v>
      </c>
      <c r="K6">
        <v>1020936</v>
      </c>
      <c r="L6">
        <v>3186088</v>
      </c>
      <c r="M6">
        <v>3017384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1460996978</v>
      </c>
      <c r="B7">
        <v>20</v>
      </c>
      <c r="C7">
        <v>4</v>
      </c>
      <c r="D7">
        <v>399.2</v>
      </c>
      <c r="E7">
        <v>99.6</v>
      </c>
      <c r="F7">
        <v>99.9</v>
      </c>
      <c r="G7">
        <v>100</v>
      </c>
      <c r="H7">
        <v>99.9</v>
      </c>
      <c r="I7">
        <v>23.3</v>
      </c>
      <c r="J7">
        <v>4038320</v>
      </c>
      <c r="K7">
        <v>1110868</v>
      </c>
      <c r="L7">
        <v>3096164</v>
      </c>
      <c r="M7">
        <v>2927452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36</v>
      </c>
      <c r="V7">
        <v>0</v>
      </c>
      <c r="W7">
        <v>52</v>
      </c>
    </row>
    <row r="8" spans="1:23">
      <c r="A8">
        <v>1460996982</v>
      </c>
      <c r="B8">
        <v>24</v>
      </c>
      <c r="C8">
        <v>4</v>
      </c>
      <c r="D8">
        <v>400</v>
      </c>
      <c r="E8">
        <v>100</v>
      </c>
      <c r="F8">
        <v>99.9</v>
      </c>
      <c r="G8">
        <v>100</v>
      </c>
      <c r="H8">
        <v>100</v>
      </c>
      <c r="I8">
        <v>23.7</v>
      </c>
      <c r="J8">
        <v>4038320</v>
      </c>
      <c r="K8">
        <v>1127256</v>
      </c>
      <c r="L8">
        <v>3079776</v>
      </c>
      <c r="M8">
        <v>2911064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16</v>
      </c>
    </row>
    <row r="9" spans="1:23">
      <c r="A9">
        <v>1460996986</v>
      </c>
      <c r="B9">
        <v>28</v>
      </c>
      <c r="C9">
        <v>4</v>
      </c>
      <c r="D9">
        <v>399.6</v>
      </c>
      <c r="E9">
        <v>99.7</v>
      </c>
      <c r="F9">
        <v>100</v>
      </c>
      <c r="G9">
        <v>100</v>
      </c>
      <c r="H9">
        <v>99.7</v>
      </c>
      <c r="I9">
        <v>24.5</v>
      </c>
      <c r="J9">
        <v>4038320</v>
      </c>
      <c r="K9">
        <v>1160024</v>
      </c>
      <c r="L9">
        <v>3047016</v>
      </c>
      <c r="M9">
        <v>2878296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1460996990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24.5</v>
      </c>
      <c r="J10">
        <v>4038320</v>
      </c>
      <c r="K10">
        <v>1159408</v>
      </c>
      <c r="L10">
        <v>3047640</v>
      </c>
      <c r="M10">
        <v>2878912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34</v>
      </c>
      <c r="T10">
        <v>0</v>
      </c>
      <c r="U10">
        <v>188</v>
      </c>
      <c r="V10">
        <v>0</v>
      </c>
      <c r="W10">
        <v>1032</v>
      </c>
    </row>
    <row r="11" spans="1:23">
      <c r="A11">
        <v>1460996994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24.5</v>
      </c>
      <c r="J11">
        <v>4038320</v>
      </c>
      <c r="K11">
        <v>1159756</v>
      </c>
      <c r="L11">
        <v>3047300</v>
      </c>
      <c r="M11">
        <v>2878564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36</v>
      </c>
    </row>
    <row r="12" spans="1:23">
      <c r="A12">
        <v>1460996998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24.9</v>
      </c>
      <c r="J12">
        <v>4038320</v>
      </c>
      <c r="K12">
        <v>1175888</v>
      </c>
      <c r="L12">
        <v>3031176</v>
      </c>
      <c r="M12">
        <v>2862432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12</v>
      </c>
      <c r="T12">
        <v>0</v>
      </c>
      <c r="U12">
        <v>128</v>
      </c>
      <c r="V12">
        <v>0</v>
      </c>
      <c r="W12">
        <v>40</v>
      </c>
    </row>
    <row r="13" spans="1:23">
      <c r="A13">
        <v>1460997002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24.9</v>
      </c>
      <c r="J13">
        <v>4038320</v>
      </c>
      <c r="K13">
        <v>1176048</v>
      </c>
      <c r="L13">
        <v>3031016</v>
      </c>
      <c r="M13">
        <v>2862272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14</v>
      </c>
      <c r="T13">
        <v>0</v>
      </c>
      <c r="U13">
        <v>4316</v>
      </c>
      <c r="V13">
        <v>0</v>
      </c>
      <c r="W13">
        <v>112</v>
      </c>
    </row>
    <row r="14" spans="1:23">
      <c r="A14">
        <v>1460997006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25.4</v>
      </c>
      <c r="J14">
        <v>4038320</v>
      </c>
      <c r="K14">
        <v>1192524</v>
      </c>
      <c r="L14">
        <v>3014548</v>
      </c>
      <c r="M14">
        <v>2845796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1460997010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25.3</v>
      </c>
      <c r="J15">
        <v>4038320</v>
      </c>
      <c r="K15">
        <v>1192272</v>
      </c>
      <c r="L15">
        <v>3014808</v>
      </c>
      <c r="M15">
        <v>2846048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52</v>
      </c>
      <c r="V15">
        <v>0</v>
      </c>
      <c r="W15">
        <v>52</v>
      </c>
    </row>
    <row r="16" spans="1:23">
      <c r="A16">
        <v>1460997014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25.3</v>
      </c>
      <c r="J16">
        <v>4038320</v>
      </c>
      <c r="K16">
        <v>1192272</v>
      </c>
      <c r="L16">
        <v>3014820</v>
      </c>
      <c r="M16">
        <v>2846048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44</v>
      </c>
      <c r="V16">
        <v>0</v>
      </c>
      <c r="W16">
        <v>52</v>
      </c>
    </row>
    <row r="17" spans="1:23">
      <c r="A17">
        <v>1460997018</v>
      </c>
      <c r="B17">
        <v>60</v>
      </c>
      <c r="C17">
        <v>4</v>
      </c>
      <c r="D17">
        <v>399.6</v>
      </c>
      <c r="E17">
        <v>99.7</v>
      </c>
      <c r="F17">
        <v>100</v>
      </c>
      <c r="G17">
        <v>99.9</v>
      </c>
      <c r="H17">
        <v>99.9</v>
      </c>
      <c r="I17">
        <v>25.7</v>
      </c>
      <c r="J17">
        <v>4038320</v>
      </c>
      <c r="K17">
        <v>1205984</v>
      </c>
      <c r="L17">
        <v>3001116</v>
      </c>
      <c r="M17">
        <v>2832336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40</v>
      </c>
    </row>
    <row r="18" spans="1:23">
      <c r="A18">
        <v>1460997022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25.7</v>
      </c>
      <c r="J18">
        <v>4038320</v>
      </c>
      <c r="K18">
        <v>1205512</v>
      </c>
      <c r="L18">
        <v>3001588</v>
      </c>
      <c r="M18">
        <v>2832808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44</v>
      </c>
    </row>
    <row r="19" spans="1:23">
      <c r="A19">
        <v>1460997026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25.7</v>
      </c>
      <c r="J19">
        <v>4038320</v>
      </c>
      <c r="K19">
        <v>1206868</v>
      </c>
      <c r="L19">
        <v>3000240</v>
      </c>
      <c r="M19">
        <v>2831452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64</v>
      </c>
      <c r="V19">
        <v>0</v>
      </c>
      <c r="W19">
        <v>20</v>
      </c>
    </row>
    <row r="20" spans="1:23">
      <c r="A20">
        <v>1460997030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25.7</v>
      </c>
      <c r="J20">
        <v>4038320</v>
      </c>
      <c r="K20">
        <v>1207180</v>
      </c>
      <c r="L20">
        <v>2999944</v>
      </c>
      <c r="M20">
        <v>2831140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17</v>
      </c>
      <c r="T20">
        <v>0</v>
      </c>
      <c r="U20">
        <v>5104</v>
      </c>
      <c r="V20">
        <v>0</v>
      </c>
      <c r="W20">
        <v>148</v>
      </c>
    </row>
    <row r="21" spans="1:23">
      <c r="A21">
        <v>1460997034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99.9</v>
      </c>
      <c r="H21">
        <v>100</v>
      </c>
      <c r="I21">
        <v>25.7</v>
      </c>
      <c r="J21">
        <v>4038320</v>
      </c>
      <c r="K21">
        <v>1207240</v>
      </c>
      <c r="L21">
        <v>2999892</v>
      </c>
      <c r="M21">
        <v>2831080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44</v>
      </c>
      <c r="V21">
        <v>0</v>
      </c>
      <c r="W21">
        <v>40</v>
      </c>
    </row>
    <row r="22" spans="1:23">
      <c r="A22">
        <v>1460997038</v>
      </c>
      <c r="B22">
        <v>80</v>
      </c>
      <c r="C22">
        <v>4</v>
      </c>
      <c r="D22">
        <v>400</v>
      </c>
      <c r="E22">
        <v>99.9</v>
      </c>
      <c r="F22">
        <v>100</v>
      </c>
      <c r="G22">
        <v>100</v>
      </c>
      <c r="H22">
        <v>100</v>
      </c>
      <c r="I22">
        <v>26</v>
      </c>
      <c r="J22">
        <v>4038320</v>
      </c>
      <c r="K22">
        <v>1219148</v>
      </c>
      <c r="L22">
        <v>2987992</v>
      </c>
      <c r="M22">
        <v>2819172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144</v>
      </c>
      <c r="V22">
        <v>0</v>
      </c>
      <c r="W22">
        <v>48</v>
      </c>
    </row>
    <row r="23" spans="1:23">
      <c r="A23">
        <v>1460997042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</v>
      </c>
      <c r="J23">
        <v>4038320</v>
      </c>
      <c r="K23">
        <v>1219336</v>
      </c>
      <c r="L23">
        <v>2987804</v>
      </c>
      <c r="M23">
        <v>2818984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40</v>
      </c>
    </row>
    <row r="24" spans="1:23">
      <c r="A24">
        <v>1460997046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26.3</v>
      </c>
      <c r="J24">
        <v>4038320</v>
      </c>
      <c r="K24">
        <v>1231908</v>
      </c>
      <c r="L24">
        <v>2975240</v>
      </c>
      <c r="M24">
        <v>2806412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1460997050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26.3</v>
      </c>
      <c r="J25">
        <v>4038320</v>
      </c>
      <c r="K25">
        <v>1232068</v>
      </c>
      <c r="L25">
        <v>2975088</v>
      </c>
      <c r="M25">
        <v>2806252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52</v>
      </c>
      <c r="V25">
        <v>0</v>
      </c>
      <c r="W25">
        <v>40</v>
      </c>
    </row>
    <row r="26" spans="1:23">
      <c r="A26">
        <v>1460997054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26.4</v>
      </c>
      <c r="J26">
        <v>4038320</v>
      </c>
      <c r="K26">
        <v>1233604</v>
      </c>
      <c r="L26">
        <v>2973560</v>
      </c>
      <c r="M26">
        <v>2804716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40</v>
      </c>
      <c r="V26">
        <v>0</v>
      </c>
      <c r="W26">
        <v>40</v>
      </c>
    </row>
    <row r="27" spans="1:23">
      <c r="A27">
        <v>1460997058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99.9</v>
      </c>
      <c r="I27">
        <v>26.5</v>
      </c>
      <c r="J27">
        <v>4038320</v>
      </c>
      <c r="K27">
        <v>1238648</v>
      </c>
      <c r="L27">
        <v>2968516</v>
      </c>
      <c r="M27">
        <v>2799672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28</v>
      </c>
    </row>
    <row r="28" spans="1:23">
      <c r="A28">
        <v>1460997062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26.5</v>
      </c>
      <c r="J28">
        <v>4038320</v>
      </c>
      <c r="K28">
        <v>1238624</v>
      </c>
      <c r="L28">
        <v>2968548</v>
      </c>
      <c r="M28">
        <v>2799696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21</v>
      </c>
      <c r="T28">
        <v>0</v>
      </c>
      <c r="U28">
        <v>7760</v>
      </c>
      <c r="V28">
        <v>0</v>
      </c>
      <c r="W28">
        <v>152</v>
      </c>
    </row>
    <row r="29" spans="1:23">
      <c r="A29">
        <v>1460997066</v>
      </c>
      <c r="B29">
        <v>108</v>
      </c>
      <c r="C29">
        <v>4</v>
      </c>
      <c r="D29">
        <v>400</v>
      </c>
      <c r="E29">
        <v>99.9</v>
      </c>
      <c r="F29">
        <v>100</v>
      </c>
      <c r="G29">
        <v>100</v>
      </c>
      <c r="H29">
        <v>100</v>
      </c>
      <c r="I29">
        <v>26.5</v>
      </c>
      <c r="J29">
        <v>4038320</v>
      </c>
      <c r="K29">
        <v>1237768</v>
      </c>
      <c r="L29">
        <v>2969412</v>
      </c>
      <c r="M29">
        <v>2800552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132</v>
      </c>
      <c r="V29">
        <v>0</v>
      </c>
      <c r="W29">
        <v>36</v>
      </c>
    </row>
    <row r="30" spans="1:23">
      <c r="A30">
        <v>1460997070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26.5</v>
      </c>
      <c r="J30">
        <v>4038320</v>
      </c>
      <c r="K30">
        <v>1238088</v>
      </c>
      <c r="L30">
        <v>2969092</v>
      </c>
      <c r="M30">
        <v>2800232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40</v>
      </c>
      <c r="V30">
        <v>0</v>
      </c>
      <c r="W30">
        <v>28</v>
      </c>
    </row>
    <row r="31" spans="1:23">
      <c r="A31">
        <v>1460997074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26.5</v>
      </c>
      <c r="J31">
        <v>4038320</v>
      </c>
      <c r="K31">
        <v>1238024</v>
      </c>
      <c r="L31">
        <v>2969164</v>
      </c>
      <c r="M31">
        <v>2800296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0</v>
      </c>
    </row>
    <row r="32" spans="1:23">
      <c r="A32">
        <v>1460997078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26.5</v>
      </c>
      <c r="J32">
        <v>4038320</v>
      </c>
      <c r="K32">
        <v>1239752</v>
      </c>
      <c r="L32">
        <v>2967444</v>
      </c>
      <c r="M32">
        <v>2798568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64</v>
      </c>
    </row>
    <row r="33" spans="1:23">
      <c r="A33">
        <v>1460997082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26.5</v>
      </c>
      <c r="J33">
        <v>4038320</v>
      </c>
      <c r="K33">
        <v>1240360</v>
      </c>
      <c r="L33">
        <v>2966836</v>
      </c>
      <c r="M33">
        <v>2797960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1460997086</v>
      </c>
      <c r="B34">
        <v>128</v>
      </c>
      <c r="C34">
        <v>4</v>
      </c>
      <c r="D34">
        <v>400</v>
      </c>
      <c r="E34">
        <v>99.9</v>
      </c>
      <c r="F34">
        <v>100</v>
      </c>
      <c r="G34">
        <v>100</v>
      </c>
      <c r="H34">
        <v>100</v>
      </c>
      <c r="I34">
        <v>26.6</v>
      </c>
      <c r="J34">
        <v>4038320</v>
      </c>
      <c r="K34">
        <v>1244260</v>
      </c>
      <c r="L34">
        <v>2962944</v>
      </c>
      <c r="M34">
        <v>2794060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5</v>
      </c>
      <c r="T34">
        <v>0</v>
      </c>
      <c r="U34">
        <v>52</v>
      </c>
      <c r="V34">
        <v>0</v>
      </c>
      <c r="W34">
        <v>36</v>
      </c>
    </row>
    <row r="35" spans="1:23">
      <c r="A35">
        <v>1460997090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26.6</v>
      </c>
      <c r="J35">
        <v>4038320</v>
      </c>
      <c r="K35">
        <v>1244192</v>
      </c>
      <c r="L35">
        <v>2963020</v>
      </c>
      <c r="M35">
        <v>2794128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16</v>
      </c>
      <c r="T35">
        <v>0</v>
      </c>
      <c r="U35">
        <v>5792</v>
      </c>
      <c r="V35">
        <v>0</v>
      </c>
      <c r="W35">
        <v>156</v>
      </c>
    </row>
    <row r="36" spans="1:23">
      <c r="A36">
        <v>1460997094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99.9</v>
      </c>
      <c r="I36">
        <v>26.6</v>
      </c>
      <c r="J36">
        <v>4038320</v>
      </c>
      <c r="K36">
        <v>1245056</v>
      </c>
      <c r="L36">
        <v>2962164</v>
      </c>
      <c r="M36">
        <v>2793264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40</v>
      </c>
      <c r="V36">
        <v>0</v>
      </c>
      <c r="W36">
        <v>36</v>
      </c>
    </row>
    <row r="37" spans="1:23">
      <c r="A37">
        <v>1460997098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26.8</v>
      </c>
      <c r="J37">
        <v>4038320</v>
      </c>
      <c r="K37">
        <v>1251996</v>
      </c>
      <c r="L37">
        <v>2955224</v>
      </c>
      <c r="M37">
        <v>2786324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5</v>
      </c>
      <c r="T37">
        <v>0</v>
      </c>
      <c r="U37">
        <v>36</v>
      </c>
      <c r="V37">
        <v>0</v>
      </c>
      <c r="W37">
        <v>0</v>
      </c>
    </row>
    <row r="38" spans="1:23">
      <c r="A38">
        <v>1460997102</v>
      </c>
      <c r="B38">
        <v>144</v>
      </c>
      <c r="C38">
        <v>4</v>
      </c>
      <c r="D38">
        <v>399.6</v>
      </c>
      <c r="E38">
        <v>100</v>
      </c>
      <c r="F38">
        <v>100</v>
      </c>
      <c r="G38">
        <v>100</v>
      </c>
      <c r="H38">
        <v>99.9</v>
      </c>
      <c r="I38">
        <v>26.8</v>
      </c>
      <c r="J38">
        <v>4038320</v>
      </c>
      <c r="K38">
        <v>1251492</v>
      </c>
      <c r="L38">
        <v>2955736</v>
      </c>
      <c r="M38">
        <v>2786828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116</v>
      </c>
      <c r="V38">
        <v>0</v>
      </c>
      <c r="W38">
        <v>44</v>
      </c>
    </row>
    <row r="39" spans="1:23">
      <c r="A39">
        <v>1460997106</v>
      </c>
      <c r="B39">
        <v>148</v>
      </c>
      <c r="C39">
        <v>4</v>
      </c>
      <c r="D39">
        <v>400</v>
      </c>
      <c r="E39">
        <v>100</v>
      </c>
      <c r="F39">
        <v>99.9</v>
      </c>
      <c r="G39">
        <v>99.9</v>
      </c>
      <c r="H39">
        <v>100</v>
      </c>
      <c r="I39">
        <v>27.2</v>
      </c>
      <c r="J39">
        <v>4038320</v>
      </c>
      <c r="K39">
        <v>1267904</v>
      </c>
      <c r="L39">
        <v>2939332</v>
      </c>
      <c r="M39">
        <v>2770416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40</v>
      </c>
      <c r="V39">
        <v>0</v>
      </c>
      <c r="W39">
        <v>24</v>
      </c>
    </row>
    <row r="40" spans="1:23">
      <c r="A40">
        <v>1460997110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27.4</v>
      </c>
      <c r="J40">
        <v>4038320</v>
      </c>
      <c r="K40">
        <v>1276952</v>
      </c>
      <c r="L40">
        <v>2930284</v>
      </c>
      <c r="M40">
        <v>2761368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0</v>
      </c>
    </row>
    <row r="41" spans="1:23">
      <c r="A41">
        <v>1460997114</v>
      </c>
      <c r="B41">
        <v>156</v>
      </c>
      <c r="C41">
        <v>4</v>
      </c>
      <c r="D41">
        <v>399.6</v>
      </c>
      <c r="E41">
        <v>100</v>
      </c>
      <c r="F41">
        <v>99.4</v>
      </c>
      <c r="G41">
        <v>100</v>
      </c>
      <c r="H41">
        <v>100</v>
      </c>
      <c r="I41">
        <v>27.4</v>
      </c>
      <c r="J41">
        <v>4038320</v>
      </c>
      <c r="K41">
        <v>1276792</v>
      </c>
      <c r="L41">
        <v>2930452</v>
      </c>
      <c r="M41">
        <v>2761528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36</v>
      </c>
    </row>
    <row r="42" spans="1:23">
      <c r="A42">
        <v>1460997118</v>
      </c>
      <c r="B42">
        <v>160</v>
      </c>
      <c r="C42">
        <v>4</v>
      </c>
      <c r="D42">
        <v>400</v>
      </c>
      <c r="E42">
        <v>99.9</v>
      </c>
      <c r="F42">
        <v>100</v>
      </c>
      <c r="G42">
        <v>100</v>
      </c>
      <c r="H42">
        <v>100</v>
      </c>
      <c r="I42">
        <v>27.8</v>
      </c>
      <c r="J42">
        <v>4038320</v>
      </c>
      <c r="K42">
        <v>1293588</v>
      </c>
      <c r="L42">
        <v>2913664</v>
      </c>
      <c r="M42">
        <v>2744732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36</v>
      </c>
    </row>
    <row r="43" spans="1:23">
      <c r="A43">
        <v>1460997122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28.2</v>
      </c>
      <c r="J43">
        <v>4038320</v>
      </c>
      <c r="K43">
        <v>1309428</v>
      </c>
      <c r="L43">
        <v>2897832</v>
      </c>
      <c r="M43">
        <v>2728892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18</v>
      </c>
      <c r="T43">
        <v>0</v>
      </c>
      <c r="U43">
        <v>4656</v>
      </c>
      <c r="V43">
        <v>0</v>
      </c>
      <c r="W43">
        <v>112</v>
      </c>
    </row>
    <row r="44" spans="1:23">
      <c r="A44">
        <v>1460997126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28.7</v>
      </c>
      <c r="J44">
        <v>4038320</v>
      </c>
      <c r="K44">
        <v>1328020</v>
      </c>
      <c r="L44">
        <v>2879248</v>
      </c>
      <c r="M44">
        <v>2710300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44</v>
      </c>
      <c r="V44">
        <v>0</v>
      </c>
      <c r="W44">
        <v>24</v>
      </c>
    </row>
    <row r="45" spans="1:23">
      <c r="A45">
        <v>1460997130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29.2</v>
      </c>
      <c r="J45">
        <v>4038320</v>
      </c>
      <c r="K45">
        <v>1346580</v>
      </c>
      <c r="L45">
        <v>2860688</v>
      </c>
      <c r="M45">
        <v>2691740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32</v>
      </c>
      <c r="V45">
        <v>0</v>
      </c>
      <c r="W45">
        <v>0</v>
      </c>
    </row>
    <row r="46" spans="1:23">
      <c r="A46">
        <v>1460997134</v>
      </c>
      <c r="B46">
        <v>176</v>
      </c>
      <c r="C46">
        <v>4</v>
      </c>
      <c r="D46">
        <v>400</v>
      </c>
      <c r="E46">
        <v>99.9</v>
      </c>
      <c r="F46">
        <v>99.9</v>
      </c>
      <c r="G46">
        <v>100</v>
      </c>
      <c r="H46">
        <v>100</v>
      </c>
      <c r="I46">
        <v>29.6</v>
      </c>
      <c r="J46">
        <v>4038320</v>
      </c>
      <c r="K46">
        <v>1364944</v>
      </c>
      <c r="L46">
        <v>2842332</v>
      </c>
      <c r="M46">
        <v>2673376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40</v>
      </c>
    </row>
    <row r="47" spans="1:23">
      <c r="A47">
        <v>1460997138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30</v>
      </c>
      <c r="J47">
        <v>4038320</v>
      </c>
      <c r="K47">
        <v>1381328</v>
      </c>
      <c r="L47">
        <v>2825956</v>
      </c>
      <c r="M47">
        <v>2656992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5</v>
      </c>
      <c r="T47">
        <v>0</v>
      </c>
      <c r="U47">
        <v>112</v>
      </c>
      <c r="V47">
        <v>0</v>
      </c>
      <c r="W47">
        <v>44</v>
      </c>
    </row>
    <row r="48" spans="1:23">
      <c r="A48">
        <v>1460997142</v>
      </c>
      <c r="B48">
        <v>184</v>
      </c>
      <c r="C48">
        <v>4</v>
      </c>
      <c r="D48">
        <v>399.6</v>
      </c>
      <c r="E48">
        <v>99.9</v>
      </c>
      <c r="F48">
        <v>100</v>
      </c>
      <c r="G48">
        <v>100</v>
      </c>
      <c r="H48">
        <v>100</v>
      </c>
      <c r="I48">
        <v>30.4</v>
      </c>
      <c r="J48">
        <v>4038320</v>
      </c>
      <c r="K48">
        <v>1398284</v>
      </c>
      <c r="L48">
        <v>2809000</v>
      </c>
      <c r="M48">
        <v>2640036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1460997146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30.5</v>
      </c>
      <c r="J49">
        <v>4038320</v>
      </c>
      <c r="K49">
        <v>1402316</v>
      </c>
      <c r="L49">
        <v>2804976</v>
      </c>
      <c r="M49">
        <v>2636004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40</v>
      </c>
      <c r="V49">
        <v>0</v>
      </c>
      <c r="W49">
        <v>64</v>
      </c>
    </row>
    <row r="50" spans="1:23">
      <c r="A50">
        <v>1460997150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31.2</v>
      </c>
      <c r="J50">
        <v>4038320</v>
      </c>
      <c r="K50">
        <v>1429336</v>
      </c>
      <c r="L50">
        <v>2777964</v>
      </c>
      <c r="M50">
        <v>2608984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11</v>
      </c>
      <c r="T50">
        <v>0</v>
      </c>
      <c r="U50">
        <v>3680</v>
      </c>
      <c r="V50">
        <v>0</v>
      </c>
      <c r="W50">
        <v>68</v>
      </c>
    </row>
    <row r="51" spans="1:23">
      <c r="A51">
        <v>1460997154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99.9</v>
      </c>
      <c r="I51">
        <v>31.7</v>
      </c>
      <c r="J51">
        <v>4038320</v>
      </c>
      <c r="K51">
        <v>1448052</v>
      </c>
      <c r="L51">
        <v>2759264</v>
      </c>
      <c r="M51">
        <v>2590268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6</v>
      </c>
      <c r="T51">
        <v>0</v>
      </c>
      <c r="U51">
        <v>52</v>
      </c>
      <c r="V51">
        <v>0</v>
      </c>
      <c r="W51">
        <v>60</v>
      </c>
    </row>
    <row r="52" spans="1:23">
      <c r="A52">
        <v>1460997158</v>
      </c>
      <c r="B52">
        <v>200</v>
      </c>
      <c r="C52">
        <v>4</v>
      </c>
      <c r="D52">
        <v>400</v>
      </c>
      <c r="E52">
        <v>99.9</v>
      </c>
      <c r="F52">
        <v>100</v>
      </c>
      <c r="G52">
        <v>100</v>
      </c>
      <c r="H52">
        <v>100</v>
      </c>
      <c r="I52">
        <v>32.2</v>
      </c>
      <c r="J52">
        <v>4038320</v>
      </c>
      <c r="K52">
        <v>1470232</v>
      </c>
      <c r="L52">
        <v>2737092</v>
      </c>
      <c r="M52">
        <v>2568088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8</v>
      </c>
      <c r="T52">
        <v>0</v>
      </c>
      <c r="U52">
        <v>68</v>
      </c>
      <c r="V52">
        <v>0</v>
      </c>
      <c r="W52">
        <v>68</v>
      </c>
    </row>
    <row r="53" spans="1:23">
      <c r="A53">
        <v>1460997162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32.5</v>
      </c>
      <c r="J53">
        <v>4038320</v>
      </c>
      <c r="K53">
        <v>1482936</v>
      </c>
      <c r="L53">
        <v>2724388</v>
      </c>
      <c r="M53">
        <v>2555384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1460997166</v>
      </c>
      <c r="B54">
        <v>208</v>
      </c>
      <c r="C54">
        <v>4</v>
      </c>
      <c r="D54">
        <v>400</v>
      </c>
      <c r="E54">
        <v>99.9</v>
      </c>
      <c r="F54">
        <v>100</v>
      </c>
      <c r="G54">
        <v>100</v>
      </c>
      <c r="H54">
        <v>100</v>
      </c>
      <c r="I54">
        <v>32.5</v>
      </c>
      <c r="J54">
        <v>4038320</v>
      </c>
      <c r="K54">
        <v>1482840</v>
      </c>
      <c r="L54">
        <v>2724492</v>
      </c>
      <c r="M54">
        <v>2555480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6</v>
      </c>
      <c r="T54">
        <v>0</v>
      </c>
      <c r="U54">
        <v>44</v>
      </c>
      <c r="V54">
        <v>0</v>
      </c>
      <c r="W54">
        <v>28</v>
      </c>
    </row>
    <row r="55" spans="1:23">
      <c r="A55">
        <v>1460997170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32.9</v>
      </c>
      <c r="J55">
        <v>4038320</v>
      </c>
      <c r="K55">
        <v>1497144</v>
      </c>
      <c r="L55">
        <v>2710196</v>
      </c>
      <c r="M55">
        <v>2541176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100</v>
      </c>
      <c r="V55">
        <v>0</v>
      </c>
      <c r="W55">
        <v>72</v>
      </c>
    </row>
    <row r="56" spans="1:23">
      <c r="A56">
        <v>1460997174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32.9</v>
      </c>
      <c r="J56">
        <v>4038320</v>
      </c>
      <c r="K56">
        <v>1497528</v>
      </c>
      <c r="L56">
        <v>2709812</v>
      </c>
      <c r="M56">
        <v>2540792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28</v>
      </c>
      <c r="V56">
        <v>0</v>
      </c>
      <c r="W56">
        <v>0</v>
      </c>
    </row>
    <row r="57" spans="1:23">
      <c r="A57">
        <v>1460997178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33.3</v>
      </c>
      <c r="J57">
        <v>4038320</v>
      </c>
      <c r="K57">
        <v>1513560</v>
      </c>
      <c r="L57">
        <v>2693788</v>
      </c>
      <c r="M57">
        <v>2524760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32</v>
      </c>
    </row>
    <row r="58" spans="1:23">
      <c r="A58">
        <v>1460997182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33.3</v>
      </c>
      <c r="J58">
        <v>4038320</v>
      </c>
      <c r="K58">
        <v>1513624</v>
      </c>
      <c r="L58">
        <v>2693724</v>
      </c>
      <c r="M58">
        <v>2524696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2788</v>
      </c>
      <c r="V58">
        <v>0</v>
      </c>
      <c r="W58">
        <v>28</v>
      </c>
    </row>
    <row r="59" spans="1:23">
      <c r="A59">
        <v>1460997186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33.3</v>
      </c>
      <c r="J59">
        <v>4038320</v>
      </c>
      <c r="K59">
        <v>1513656</v>
      </c>
      <c r="L59">
        <v>2693712</v>
      </c>
      <c r="M59">
        <v>2524664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7</v>
      </c>
      <c r="T59">
        <v>0</v>
      </c>
      <c r="U59">
        <v>1692</v>
      </c>
      <c r="V59">
        <v>0</v>
      </c>
      <c r="W59">
        <v>48</v>
      </c>
    </row>
    <row r="60" spans="1:23">
      <c r="A60">
        <v>1460997190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33.7</v>
      </c>
      <c r="J60">
        <v>4038320</v>
      </c>
      <c r="K60">
        <v>1530456</v>
      </c>
      <c r="L60">
        <v>2676928</v>
      </c>
      <c r="M60">
        <v>2507864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7</v>
      </c>
      <c r="T60">
        <v>0</v>
      </c>
      <c r="U60">
        <v>76</v>
      </c>
      <c r="V60">
        <v>0</v>
      </c>
      <c r="W60">
        <v>68</v>
      </c>
    </row>
    <row r="61" spans="1:23">
      <c r="A61">
        <v>1460997194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99.9</v>
      </c>
      <c r="I61">
        <v>33.7</v>
      </c>
      <c r="J61">
        <v>4038320</v>
      </c>
      <c r="K61">
        <v>1530036</v>
      </c>
      <c r="L61">
        <v>2677356</v>
      </c>
      <c r="M61">
        <v>2508284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40</v>
      </c>
      <c r="V61">
        <v>0</v>
      </c>
      <c r="W61">
        <v>40</v>
      </c>
    </row>
    <row r="62" spans="1:23">
      <c r="A62">
        <v>1460997198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99.9</v>
      </c>
      <c r="I62">
        <v>34.1</v>
      </c>
      <c r="J62">
        <v>4038320</v>
      </c>
      <c r="K62">
        <v>1544352</v>
      </c>
      <c r="L62">
        <v>2663048</v>
      </c>
      <c r="M62">
        <v>2493968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36</v>
      </c>
    </row>
    <row r="63" spans="1:23">
      <c r="A63">
        <v>1460997202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99.9</v>
      </c>
      <c r="H63">
        <v>100</v>
      </c>
      <c r="I63">
        <v>34.1</v>
      </c>
      <c r="J63">
        <v>4038320</v>
      </c>
      <c r="K63">
        <v>1544576</v>
      </c>
      <c r="L63">
        <v>2662828</v>
      </c>
      <c r="M63">
        <v>2493744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16</v>
      </c>
      <c r="V63">
        <v>0</v>
      </c>
      <c r="W63">
        <v>0</v>
      </c>
    </row>
    <row r="64" spans="1:23">
      <c r="A64">
        <v>1460997206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34.1</v>
      </c>
      <c r="J64">
        <v>4038320</v>
      </c>
      <c r="K64">
        <v>1544160</v>
      </c>
      <c r="L64">
        <v>2663252</v>
      </c>
      <c r="M64">
        <v>2494160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100</v>
      </c>
      <c r="V64">
        <v>0</v>
      </c>
      <c r="W64">
        <v>44</v>
      </c>
    </row>
    <row r="65" spans="1:23">
      <c r="A65">
        <v>1460997210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34.4</v>
      </c>
      <c r="J65">
        <v>4038320</v>
      </c>
      <c r="K65">
        <v>1556448</v>
      </c>
      <c r="L65">
        <v>2650972</v>
      </c>
      <c r="M65">
        <v>2481872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12</v>
      </c>
      <c r="T65">
        <v>0</v>
      </c>
      <c r="U65">
        <v>4848</v>
      </c>
      <c r="V65">
        <v>0</v>
      </c>
      <c r="W65">
        <v>96</v>
      </c>
    </row>
    <row r="66" spans="1:23">
      <c r="A66">
        <v>1460997214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34.4</v>
      </c>
      <c r="J66">
        <v>4038320</v>
      </c>
      <c r="K66">
        <v>1556576</v>
      </c>
      <c r="L66">
        <v>2650852</v>
      </c>
      <c r="M66">
        <v>2481744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56</v>
      </c>
      <c r="V66">
        <v>0</v>
      </c>
      <c r="W66">
        <v>44</v>
      </c>
    </row>
    <row r="67" spans="1:23">
      <c r="A67">
        <v>1460997218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34.8</v>
      </c>
      <c r="J67">
        <v>4038320</v>
      </c>
      <c r="K67">
        <v>1572960</v>
      </c>
      <c r="L67">
        <v>2634476</v>
      </c>
      <c r="M67">
        <v>2465360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11</v>
      </c>
      <c r="T67">
        <v>0</v>
      </c>
      <c r="U67">
        <v>2700</v>
      </c>
      <c r="V67">
        <v>0</v>
      </c>
      <c r="W67">
        <v>92</v>
      </c>
    </row>
    <row r="68" spans="1:23">
      <c r="A68">
        <v>1460997222</v>
      </c>
      <c r="B68">
        <v>264</v>
      </c>
      <c r="C68">
        <v>4</v>
      </c>
      <c r="D68">
        <v>399.6</v>
      </c>
      <c r="E68">
        <v>99.9</v>
      </c>
      <c r="F68">
        <v>100</v>
      </c>
      <c r="G68">
        <v>99.9</v>
      </c>
      <c r="H68">
        <v>100</v>
      </c>
      <c r="I68">
        <v>34.8</v>
      </c>
      <c r="J68">
        <v>4038320</v>
      </c>
      <c r="K68">
        <v>1572880</v>
      </c>
      <c r="L68">
        <v>2634564</v>
      </c>
      <c r="M68">
        <v>2465440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1460997226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99.9</v>
      </c>
      <c r="I69">
        <v>34.8</v>
      </c>
      <c r="J69">
        <v>4038320</v>
      </c>
      <c r="K69">
        <v>1572752</v>
      </c>
      <c r="L69">
        <v>2634700</v>
      </c>
      <c r="M69">
        <v>2465568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8</v>
      </c>
      <c r="T69">
        <v>0</v>
      </c>
      <c r="U69">
        <v>64</v>
      </c>
      <c r="V69">
        <v>0</v>
      </c>
      <c r="W69">
        <v>36</v>
      </c>
    </row>
    <row r="70" spans="1:23">
      <c r="A70">
        <v>1460997230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35.2</v>
      </c>
      <c r="J70">
        <v>4038320</v>
      </c>
      <c r="K70">
        <v>1589040</v>
      </c>
      <c r="L70">
        <v>2618420</v>
      </c>
      <c r="M70">
        <v>2449280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40</v>
      </c>
      <c r="V70">
        <v>0</v>
      </c>
      <c r="W70">
        <v>32</v>
      </c>
    </row>
    <row r="71" spans="1:23">
      <c r="A71">
        <v>1460997234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35.2</v>
      </c>
      <c r="J71">
        <v>4038320</v>
      </c>
      <c r="K71">
        <v>1589472</v>
      </c>
      <c r="L71">
        <v>2617988</v>
      </c>
      <c r="M71">
        <v>2448848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4</v>
      </c>
    </row>
    <row r="72" spans="1:23">
      <c r="A72">
        <v>1460997238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35.5</v>
      </c>
      <c r="J72">
        <v>4038320</v>
      </c>
      <c r="K72">
        <v>1601248</v>
      </c>
      <c r="L72">
        <v>2606220</v>
      </c>
      <c r="M72">
        <v>2437072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40</v>
      </c>
    </row>
    <row r="73" spans="1:23">
      <c r="A73">
        <v>1460997242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35.5</v>
      </c>
      <c r="J73">
        <v>4038320</v>
      </c>
      <c r="K73">
        <v>1601376</v>
      </c>
      <c r="L73">
        <v>2606092</v>
      </c>
      <c r="M73">
        <v>2436944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12</v>
      </c>
      <c r="T73">
        <v>0</v>
      </c>
      <c r="U73">
        <v>6084</v>
      </c>
      <c r="V73">
        <v>0</v>
      </c>
      <c r="W73">
        <v>44</v>
      </c>
    </row>
    <row r="74" spans="1:23">
      <c r="A74">
        <v>1460997246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35.5</v>
      </c>
      <c r="J74">
        <v>4038320</v>
      </c>
      <c r="K74">
        <v>1601408</v>
      </c>
      <c r="L74">
        <v>2606068</v>
      </c>
      <c r="M74">
        <v>2436912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8</v>
      </c>
      <c r="T74">
        <v>0</v>
      </c>
      <c r="U74">
        <v>2648</v>
      </c>
      <c r="V74">
        <v>0</v>
      </c>
      <c r="W74">
        <v>68</v>
      </c>
    </row>
    <row r="75" spans="1:23">
      <c r="A75">
        <v>1460997250</v>
      </c>
      <c r="B75">
        <v>292</v>
      </c>
      <c r="C75">
        <v>4</v>
      </c>
      <c r="D75">
        <v>399.6</v>
      </c>
      <c r="E75">
        <v>99.9</v>
      </c>
      <c r="F75">
        <v>100</v>
      </c>
      <c r="G75">
        <v>99.9</v>
      </c>
      <c r="H75">
        <v>100</v>
      </c>
      <c r="I75">
        <v>35.8</v>
      </c>
      <c r="J75">
        <v>4038320</v>
      </c>
      <c r="K75">
        <v>1616160</v>
      </c>
      <c r="L75">
        <v>2591324</v>
      </c>
      <c r="M75">
        <v>2422160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40</v>
      </c>
      <c r="V75">
        <v>0</v>
      </c>
      <c r="W75">
        <v>36</v>
      </c>
    </row>
    <row r="76" spans="1:23">
      <c r="A76">
        <v>1460997254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35.8</v>
      </c>
      <c r="J76">
        <v>4038320</v>
      </c>
      <c r="K76">
        <v>1615872</v>
      </c>
      <c r="L76">
        <v>2591620</v>
      </c>
      <c r="M76">
        <v>2422448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36</v>
      </c>
    </row>
    <row r="77" spans="1:23">
      <c r="A77">
        <v>1460997258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99.9</v>
      </c>
      <c r="I77">
        <v>36.1</v>
      </c>
      <c r="J77">
        <v>4038320</v>
      </c>
      <c r="K77">
        <v>1628064</v>
      </c>
      <c r="L77">
        <v>2579436</v>
      </c>
      <c r="M77">
        <v>2410256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32</v>
      </c>
    </row>
    <row r="78" spans="1:23">
      <c r="A78">
        <v>1460997262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36.1</v>
      </c>
      <c r="J78">
        <v>4038320</v>
      </c>
      <c r="K78">
        <v>1627616</v>
      </c>
      <c r="L78">
        <v>2579884</v>
      </c>
      <c r="M78">
        <v>2410704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0</v>
      </c>
    </row>
    <row r="79" spans="1:23">
      <c r="A79">
        <v>1460997266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36.1</v>
      </c>
      <c r="J79">
        <v>4038320</v>
      </c>
      <c r="K79">
        <v>1627616</v>
      </c>
      <c r="L79">
        <v>2579892</v>
      </c>
      <c r="M79">
        <v>2410704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40</v>
      </c>
      <c r="V79">
        <v>0</v>
      </c>
      <c r="W79">
        <v>32</v>
      </c>
    </row>
    <row r="80" spans="1:23">
      <c r="A80">
        <v>1460997270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36.4</v>
      </c>
      <c r="J80">
        <v>4038320</v>
      </c>
      <c r="K80">
        <v>1639936</v>
      </c>
      <c r="L80">
        <v>2567580</v>
      </c>
      <c r="M80">
        <v>2398384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10</v>
      </c>
      <c r="T80">
        <v>0</v>
      </c>
      <c r="U80">
        <v>3864</v>
      </c>
      <c r="V80">
        <v>0</v>
      </c>
      <c r="W80">
        <v>80</v>
      </c>
    </row>
    <row r="81" spans="1:23">
      <c r="A81">
        <v>1460997274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99.9</v>
      </c>
      <c r="I81">
        <v>36.4</v>
      </c>
      <c r="J81">
        <v>4038320</v>
      </c>
      <c r="K81">
        <v>1639936</v>
      </c>
      <c r="L81">
        <v>2567588</v>
      </c>
      <c r="M81">
        <v>2398384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44</v>
      </c>
      <c r="V81">
        <v>0</v>
      </c>
      <c r="W81">
        <v>32</v>
      </c>
    </row>
    <row r="82" spans="1:23">
      <c r="A82">
        <v>1460997278</v>
      </c>
      <c r="B82">
        <v>320</v>
      </c>
      <c r="C82">
        <v>4</v>
      </c>
      <c r="D82">
        <v>119.6</v>
      </c>
      <c r="E82">
        <v>44.2</v>
      </c>
      <c r="F82">
        <v>11.5</v>
      </c>
      <c r="G82">
        <v>39.6</v>
      </c>
      <c r="H82">
        <v>20.7</v>
      </c>
      <c r="I82">
        <v>36.4</v>
      </c>
      <c r="J82">
        <v>4038320</v>
      </c>
      <c r="K82">
        <v>1639936</v>
      </c>
      <c r="L82">
        <v>2567588</v>
      </c>
      <c r="M82">
        <v>2398384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6</v>
      </c>
      <c r="T82">
        <v>0</v>
      </c>
      <c r="U82">
        <v>2352</v>
      </c>
      <c r="V82">
        <v>0</v>
      </c>
      <c r="W82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1460997396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674640</v>
      </c>
      <c r="L2">
        <v>3529408</v>
      </c>
      <c r="M2">
        <v>3363680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1460997400</v>
      </c>
      <c r="B3">
        <v>4</v>
      </c>
      <c r="C3">
        <v>4</v>
      </c>
      <c r="D3">
        <v>133.2</v>
      </c>
      <c r="E3">
        <v>31</v>
      </c>
      <c r="F3">
        <v>40.3</v>
      </c>
      <c r="G3">
        <v>17.6</v>
      </c>
      <c r="H3">
        <v>41.6</v>
      </c>
      <c r="I3">
        <v>14.8</v>
      </c>
      <c r="J3">
        <v>4038320</v>
      </c>
      <c r="K3">
        <v>764716</v>
      </c>
      <c r="L3">
        <v>3442288</v>
      </c>
      <c r="M3">
        <v>3273604</v>
      </c>
      <c r="N3">
        <v>0</v>
      </c>
      <c r="O3">
        <v>4183036</v>
      </c>
      <c r="P3">
        <v>0</v>
      </c>
      <c r="Q3">
        <v>4183036</v>
      </c>
      <c r="R3">
        <v>383</v>
      </c>
      <c r="S3">
        <v>41</v>
      </c>
      <c r="T3">
        <v>14332</v>
      </c>
      <c r="U3">
        <v>732</v>
      </c>
      <c r="V3">
        <v>980</v>
      </c>
      <c r="W3">
        <v>360</v>
      </c>
    </row>
    <row r="4" spans="1:23">
      <c r="A4">
        <v>1460997404</v>
      </c>
      <c r="B4">
        <v>8</v>
      </c>
      <c r="C4">
        <v>4</v>
      </c>
      <c r="D4">
        <v>172</v>
      </c>
      <c r="E4">
        <v>77.1</v>
      </c>
      <c r="F4">
        <v>2.2</v>
      </c>
      <c r="G4">
        <v>56.7</v>
      </c>
      <c r="H4">
        <v>6.8</v>
      </c>
      <c r="I4">
        <v>16.6</v>
      </c>
      <c r="J4">
        <v>4038320</v>
      </c>
      <c r="K4">
        <v>838984</v>
      </c>
      <c r="L4">
        <v>3368072</v>
      </c>
      <c r="M4">
        <v>3199336</v>
      </c>
      <c r="N4">
        <v>0</v>
      </c>
      <c r="O4">
        <v>4183036</v>
      </c>
      <c r="P4">
        <v>0</v>
      </c>
      <c r="Q4">
        <v>4183036</v>
      </c>
      <c r="R4">
        <v>48</v>
      </c>
      <c r="S4">
        <v>10</v>
      </c>
      <c r="T4">
        <v>2796</v>
      </c>
      <c r="U4">
        <v>296</v>
      </c>
      <c r="V4">
        <v>28</v>
      </c>
      <c r="W4">
        <v>132</v>
      </c>
    </row>
    <row r="5" spans="1:23">
      <c r="A5">
        <v>1460997408</v>
      </c>
      <c r="B5">
        <v>12</v>
      </c>
      <c r="C5">
        <v>4</v>
      </c>
      <c r="D5">
        <v>352</v>
      </c>
      <c r="E5">
        <v>93.5</v>
      </c>
      <c r="F5">
        <v>86</v>
      </c>
      <c r="G5">
        <v>85.6</v>
      </c>
      <c r="H5">
        <v>86.2</v>
      </c>
      <c r="I5">
        <v>19.6</v>
      </c>
      <c r="J5">
        <v>4038320</v>
      </c>
      <c r="K5">
        <v>961552</v>
      </c>
      <c r="L5">
        <v>3245512</v>
      </c>
      <c r="M5">
        <v>3076768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52</v>
      </c>
      <c r="V5">
        <v>8</v>
      </c>
      <c r="W5">
        <v>20</v>
      </c>
    </row>
    <row r="6" spans="1:23">
      <c r="A6">
        <v>1460997412</v>
      </c>
      <c r="B6">
        <v>16</v>
      </c>
      <c r="C6">
        <v>4</v>
      </c>
      <c r="D6">
        <v>400</v>
      </c>
      <c r="E6">
        <v>100</v>
      </c>
      <c r="F6">
        <v>99.9</v>
      </c>
      <c r="G6">
        <v>99.9</v>
      </c>
      <c r="H6">
        <v>100</v>
      </c>
      <c r="I6">
        <v>21.4</v>
      </c>
      <c r="J6">
        <v>4038320</v>
      </c>
      <c r="K6">
        <v>1031084</v>
      </c>
      <c r="L6">
        <v>3175988</v>
      </c>
      <c r="M6">
        <v>3007236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24</v>
      </c>
    </row>
    <row r="7" spans="1:23">
      <c r="A7">
        <v>1460997416</v>
      </c>
      <c r="B7">
        <v>20</v>
      </c>
      <c r="C7">
        <v>4</v>
      </c>
      <c r="D7">
        <v>397.6</v>
      </c>
      <c r="E7">
        <v>100</v>
      </c>
      <c r="F7">
        <v>100</v>
      </c>
      <c r="G7">
        <v>99.9</v>
      </c>
      <c r="H7">
        <v>98.2</v>
      </c>
      <c r="I7">
        <v>23.5</v>
      </c>
      <c r="J7">
        <v>4038320</v>
      </c>
      <c r="K7">
        <v>1117992</v>
      </c>
      <c r="L7">
        <v>3089088</v>
      </c>
      <c r="M7">
        <v>2920328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36</v>
      </c>
      <c r="V7">
        <v>0</v>
      </c>
      <c r="W7">
        <v>44</v>
      </c>
    </row>
    <row r="8" spans="1:23">
      <c r="A8">
        <v>1460997420</v>
      </c>
      <c r="B8">
        <v>24</v>
      </c>
      <c r="C8">
        <v>4</v>
      </c>
      <c r="D8">
        <v>400</v>
      </c>
      <c r="E8">
        <v>99.9</v>
      </c>
      <c r="F8">
        <v>100</v>
      </c>
      <c r="G8">
        <v>100</v>
      </c>
      <c r="H8">
        <v>99.9</v>
      </c>
      <c r="I8">
        <v>24.1</v>
      </c>
      <c r="J8">
        <v>4038320</v>
      </c>
      <c r="K8">
        <v>1143112</v>
      </c>
      <c r="L8">
        <v>3063968</v>
      </c>
      <c r="M8">
        <v>2895208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36</v>
      </c>
      <c r="V8">
        <v>0</v>
      </c>
      <c r="W8">
        <v>60</v>
      </c>
    </row>
    <row r="9" spans="1:23">
      <c r="A9">
        <v>1460997424</v>
      </c>
      <c r="B9">
        <v>28</v>
      </c>
      <c r="C9">
        <v>4</v>
      </c>
      <c r="D9">
        <v>400</v>
      </c>
      <c r="E9">
        <v>100</v>
      </c>
      <c r="F9">
        <v>99.9</v>
      </c>
      <c r="G9">
        <v>100</v>
      </c>
      <c r="H9">
        <v>100</v>
      </c>
      <c r="I9">
        <v>24.5</v>
      </c>
      <c r="J9">
        <v>4038320</v>
      </c>
      <c r="K9">
        <v>1157608</v>
      </c>
      <c r="L9">
        <v>3049488</v>
      </c>
      <c r="M9">
        <v>2880712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1460997428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24.5</v>
      </c>
      <c r="J10">
        <v>4038320</v>
      </c>
      <c r="K10">
        <v>1159172</v>
      </c>
      <c r="L10">
        <v>3047932</v>
      </c>
      <c r="M10">
        <v>2879148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37</v>
      </c>
      <c r="T10">
        <v>64</v>
      </c>
      <c r="U10">
        <v>196</v>
      </c>
      <c r="V10">
        <v>4</v>
      </c>
      <c r="W10">
        <v>1076</v>
      </c>
    </row>
    <row r="11" spans="1:23">
      <c r="A11">
        <v>1460997432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24.9</v>
      </c>
      <c r="J11">
        <v>4038320</v>
      </c>
      <c r="K11">
        <v>1175864</v>
      </c>
      <c r="L11">
        <v>3031248</v>
      </c>
      <c r="M11">
        <v>2862456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11</v>
      </c>
      <c r="T11">
        <v>0</v>
      </c>
      <c r="U11">
        <v>68</v>
      </c>
      <c r="V11">
        <v>0</v>
      </c>
      <c r="W11">
        <v>40</v>
      </c>
    </row>
    <row r="12" spans="1:23">
      <c r="A12">
        <v>1460997436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24.9</v>
      </c>
      <c r="J12">
        <v>4038320</v>
      </c>
      <c r="K12">
        <v>1175608</v>
      </c>
      <c r="L12">
        <v>3031520</v>
      </c>
      <c r="M12">
        <v>2862712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96</v>
      </c>
      <c r="V12">
        <v>0</v>
      </c>
      <c r="W12">
        <v>64</v>
      </c>
    </row>
    <row r="13" spans="1:23">
      <c r="A13">
        <v>1460997440</v>
      </c>
      <c r="B13">
        <v>44</v>
      </c>
      <c r="C13">
        <v>4</v>
      </c>
      <c r="D13">
        <v>398.4</v>
      </c>
      <c r="E13">
        <v>100</v>
      </c>
      <c r="F13">
        <v>100</v>
      </c>
      <c r="G13">
        <v>100</v>
      </c>
      <c r="H13">
        <v>98.2</v>
      </c>
      <c r="I13">
        <v>25.3</v>
      </c>
      <c r="J13">
        <v>4038320</v>
      </c>
      <c r="K13">
        <v>1191992</v>
      </c>
      <c r="L13">
        <v>3015136</v>
      </c>
      <c r="M13">
        <v>2846328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12</v>
      </c>
      <c r="T13">
        <v>0</v>
      </c>
      <c r="U13">
        <v>3652</v>
      </c>
      <c r="V13">
        <v>0</v>
      </c>
      <c r="W13">
        <v>80</v>
      </c>
    </row>
    <row r="14" spans="1:23">
      <c r="A14">
        <v>1460997444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25.3</v>
      </c>
      <c r="J14">
        <v>4038320</v>
      </c>
      <c r="K14">
        <v>1191928</v>
      </c>
      <c r="L14">
        <v>3015208</v>
      </c>
      <c r="M14">
        <v>2846392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1460997448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25.3</v>
      </c>
      <c r="J15">
        <v>4038320</v>
      </c>
      <c r="K15">
        <v>1192036</v>
      </c>
      <c r="L15">
        <v>3015108</v>
      </c>
      <c r="M15">
        <v>2846284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52</v>
      </c>
      <c r="V15">
        <v>0</v>
      </c>
      <c r="W15">
        <v>60</v>
      </c>
    </row>
    <row r="16" spans="1:23">
      <c r="A16">
        <v>1460997452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25.7</v>
      </c>
      <c r="J16">
        <v>4038320</v>
      </c>
      <c r="K16">
        <v>1208256</v>
      </c>
      <c r="L16">
        <v>2998896</v>
      </c>
      <c r="M16">
        <v>2830064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44</v>
      </c>
      <c r="V16">
        <v>0</v>
      </c>
      <c r="W16">
        <v>48</v>
      </c>
    </row>
    <row r="17" spans="1:23">
      <c r="A17">
        <v>1460997456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25.8</v>
      </c>
      <c r="J17">
        <v>4038320</v>
      </c>
      <c r="K17">
        <v>1209500</v>
      </c>
      <c r="L17">
        <v>2997664</v>
      </c>
      <c r="M17">
        <v>2828820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40</v>
      </c>
    </row>
    <row r="18" spans="1:23">
      <c r="A18">
        <v>1460997460</v>
      </c>
      <c r="B18">
        <v>64</v>
      </c>
      <c r="C18">
        <v>4</v>
      </c>
      <c r="D18">
        <v>400</v>
      </c>
      <c r="E18">
        <v>99.9</v>
      </c>
      <c r="F18">
        <v>100</v>
      </c>
      <c r="G18">
        <v>100</v>
      </c>
      <c r="H18">
        <v>100</v>
      </c>
      <c r="I18">
        <v>26</v>
      </c>
      <c r="J18">
        <v>4038320</v>
      </c>
      <c r="K18">
        <v>1217528</v>
      </c>
      <c r="L18">
        <v>2989636</v>
      </c>
      <c r="M18">
        <v>2820792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17</v>
      </c>
      <c r="T18">
        <v>0</v>
      </c>
      <c r="U18">
        <v>2372</v>
      </c>
      <c r="V18">
        <v>0</v>
      </c>
      <c r="W18">
        <v>28</v>
      </c>
    </row>
    <row r="19" spans="1:23">
      <c r="A19">
        <v>1460997464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</v>
      </c>
      <c r="J19">
        <v>4038320</v>
      </c>
      <c r="K19">
        <v>1216856</v>
      </c>
      <c r="L19">
        <v>2990316</v>
      </c>
      <c r="M19">
        <v>2821464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44</v>
      </c>
      <c r="V19">
        <v>0</v>
      </c>
      <c r="W19">
        <v>40</v>
      </c>
    </row>
    <row r="20" spans="1:23">
      <c r="A20">
        <v>1460997468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</v>
      </c>
      <c r="J20">
        <v>4038320</v>
      </c>
      <c r="K20">
        <v>1217144</v>
      </c>
      <c r="L20">
        <v>2990036</v>
      </c>
      <c r="M20">
        <v>2821176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36</v>
      </c>
      <c r="V20">
        <v>0</v>
      </c>
      <c r="W20">
        <v>56</v>
      </c>
    </row>
    <row r="21" spans="1:23">
      <c r="A21">
        <v>1460997472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26.1</v>
      </c>
      <c r="J21">
        <v>4038320</v>
      </c>
      <c r="K21">
        <v>1223064</v>
      </c>
      <c r="L21">
        <v>2984124</v>
      </c>
      <c r="M21">
        <v>2815256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36</v>
      </c>
    </row>
    <row r="22" spans="1:23">
      <c r="A22">
        <v>1460997476</v>
      </c>
      <c r="B22">
        <v>80</v>
      </c>
      <c r="C22">
        <v>4</v>
      </c>
      <c r="D22">
        <v>400</v>
      </c>
      <c r="E22">
        <v>100</v>
      </c>
      <c r="F22">
        <v>99.9</v>
      </c>
      <c r="G22">
        <v>100</v>
      </c>
      <c r="H22">
        <v>100</v>
      </c>
      <c r="I22">
        <v>26.1</v>
      </c>
      <c r="J22">
        <v>4038320</v>
      </c>
      <c r="K22">
        <v>1223224</v>
      </c>
      <c r="L22">
        <v>2983972</v>
      </c>
      <c r="M22">
        <v>2815096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36</v>
      </c>
    </row>
    <row r="23" spans="1:23">
      <c r="A23">
        <v>1460997480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99.9</v>
      </c>
      <c r="I23">
        <v>26.5</v>
      </c>
      <c r="J23">
        <v>4038320</v>
      </c>
      <c r="K23">
        <v>1239660</v>
      </c>
      <c r="L23">
        <v>2967536</v>
      </c>
      <c r="M23">
        <v>2798660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1460997484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99.9</v>
      </c>
      <c r="I24">
        <v>26.5</v>
      </c>
      <c r="J24">
        <v>4038320</v>
      </c>
      <c r="K24">
        <v>1239476</v>
      </c>
      <c r="L24">
        <v>2967728</v>
      </c>
      <c r="M24">
        <v>2798844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32</v>
      </c>
      <c r="V24">
        <v>0</v>
      </c>
      <c r="W24">
        <v>44</v>
      </c>
    </row>
    <row r="25" spans="1:23">
      <c r="A25">
        <v>1460997488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26.5</v>
      </c>
      <c r="J25">
        <v>4038320</v>
      </c>
      <c r="K25">
        <v>1239572</v>
      </c>
      <c r="L25">
        <v>2967632</v>
      </c>
      <c r="M25">
        <v>2798748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12</v>
      </c>
      <c r="T25">
        <v>0</v>
      </c>
      <c r="U25">
        <v>3780</v>
      </c>
      <c r="V25">
        <v>0</v>
      </c>
      <c r="W25">
        <v>40</v>
      </c>
    </row>
    <row r="26" spans="1:23">
      <c r="A26">
        <v>1460997492</v>
      </c>
      <c r="B26">
        <v>96</v>
      </c>
      <c r="C26">
        <v>4</v>
      </c>
      <c r="D26">
        <v>399.6</v>
      </c>
      <c r="E26">
        <v>100</v>
      </c>
      <c r="F26">
        <v>100</v>
      </c>
      <c r="G26">
        <v>99.7</v>
      </c>
      <c r="H26">
        <v>100</v>
      </c>
      <c r="I26">
        <v>26.7</v>
      </c>
      <c r="J26">
        <v>4038320</v>
      </c>
      <c r="K26">
        <v>1247412</v>
      </c>
      <c r="L26">
        <v>2959800</v>
      </c>
      <c r="M26">
        <v>2790908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40</v>
      </c>
      <c r="V26">
        <v>0</v>
      </c>
      <c r="W26">
        <v>48</v>
      </c>
    </row>
    <row r="27" spans="1:23">
      <c r="A27">
        <v>1460997496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26.7</v>
      </c>
      <c r="J27">
        <v>4038320</v>
      </c>
      <c r="K27">
        <v>1248208</v>
      </c>
      <c r="L27">
        <v>2959004</v>
      </c>
      <c r="M27">
        <v>2790112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8</v>
      </c>
      <c r="T27">
        <v>0</v>
      </c>
      <c r="U27">
        <v>68</v>
      </c>
      <c r="V27">
        <v>0</v>
      </c>
      <c r="W27">
        <v>32</v>
      </c>
    </row>
    <row r="28" spans="1:23">
      <c r="A28">
        <v>1460997500</v>
      </c>
      <c r="B28">
        <v>104</v>
      </c>
      <c r="C28">
        <v>4</v>
      </c>
      <c r="D28">
        <v>398</v>
      </c>
      <c r="E28">
        <v>98.2</v>
      </c>
      <c r="F28">
        <v>100</v>
      </c>
      <c r="G28">
        <v>100</v>
      </c>
      <c r="H28">
        <v>100</v>
      </c>
      <c r="I28">
        <v>26.8</v>
      </c>
      <c r="J28">
        <v>4038320</v>
      </c>
      <c r="K28">
        <v>1250476</v>
      </c>
      <c r="L28">
        <v>2956752</v>
      </c>
      <c r="M28">
        <v>2787844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20</v>
      </c>
    </row>
    <row r="29" spans="1:23">
      <c r="A29">
        <v>1460997504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26.8</v>
      </c>
      <c r="J29">
        <v>4038320</v>
      </c>
      <c r="K29">
        <v>1249748</v>
      </c>
      <c r="L29">
        <v>2957488</v>
      </c>
      <c r="M29">
        <v>2788572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32</v>
      </c>
      <c r="V29">
        <v>0</v>
      </c>
      <c r="W29">
        <v>28</v>
      </c>
    </row>
    <row r="30" spans="1:23">
      <c r="A30">
        <v>1460997508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26.8</v>
      </c>
      <c r="J30">
        <v>4038320</v>
      </c>
      <c r="K30">
        <v>1249844</v>
      </c>
      <c r="L30">
        <v>2957400</v>
      </c>
      <c r="M30">
        <v>2788476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32</v>
      </c>
      <c r="V30">
        <v>0</v>
      </c>
      <c r="W30">
        <v>24</v>
      </c>
    </row>
    <row r="31" spans="1:23">
      <c r="A31">
        <v>1460997512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26.8</v>
      </c>
      <c r="J31">
        <v>4038320</v>
      </c>
      <c r="K31">
        <v>1252148</v>
      </c>
      <c r="L31">
        <v>2955104</v>
      </c>
      <c r="M31">
        <v>2786172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28</v>
      </c>
    </row>
    <row r="32" spans="1:23">
      <c r="A32">
        <v>1460997516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26.8</v>
      </c>
      <c r="J32">
        <v>4038320</v>
      </c>
      <c r="K32">
        <v>1251668</v>
      </c>
      <c r="L32">
        <v>2955584</v>
      </c>
      <c r="M32">
        <v>2786652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14</v>
      </c>
      <c r="T32">
        <v>0</v>
      </c>
      <c r="U32">
        <v>2708</v>
      </c>
      <c r="V32">
        <v>0</v>
      </c>
      <c r="W32">
        <v>56</v>
      </c>
    </row>
    <row r="33" spans="1:23">
      <c r="A33">
        <v>1460997520</v>
      </c>
      <c r="B33">
        <v>124</v>
      </c>
      <c r="C33">
        <v>4</v>
      </c>
      <c r="D33">
        <v>400</v>
      </c>
      <c r="E33">
        <v>100</v>
      </c>
      <c r="F33">
        <v>99.9</v>
      </c>
      <c r="G33">
        <v>100</v>
      </c>
      <c r="H33">
        <v>100</v>
      </c>
      <c r="I33">
        <v>26.9</v>
      </c>
      <c r="J33">
        <v>4038320</v>
      </c>
      <c r="K33">
        <v>1254544</v>
      </c>
      <c r="L33">
        <v>2952716</v>
      </c>
      <c r="M33">
        <v>2783776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1460997524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26.9</v>
      </c>
      <c r="J34">
        <v>4038320</v>
      </c>
      <c r="K34">
        <v>1254096</v>
      </c>
      <c r="L34">
        <v>2953172</v>
      </c>
      <c r="M34">
        <v>2784224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36</v>
      </c>
      <c r="V34">
        <v>0</v>
      </c>
      <c r="W34">
        <v>28</v>
      </c>
    </row>
    <row r="35" spans="1:23">
      <c r="A35">
        <v>1460997528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26.9</v>
      </c>
      <c r="J35">
        <v>4038320</v>
      </c>
      <c r="K35">
        <v>1257180</v>
      </c>
      <c r="L35">
        <v>2950096</v>
      </c>
      <c r="M35">
        <v>2781140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28</v>
      </c>
    </row>
    <row r="36" spans="1:23">
      <c r="A36">
        <v>1460997532</v>
      </c>
      <c r="B36">
        <v>136</v>
      </c>
      <c r="C36">
        <v>4</v>
      </c>
      <c r="D36">
        <v>400</v>
      </c>
      <c r="E36">
        <v>99.9</v>
      </c>
      <c r="F36">
        <v>100</v>
      </c>
      <c r="G36">
        <v>100</v>
      </c>
      <c r="H36">
        <v>100</v>
      </c>
      <c r="I36">
        <v>27.1</v>
      </c>
      <c r="J36">
        <v>4038320</v>
      </c>
      <c r="K36">
        <v>1263988</v>
      </c>
      <c r="L36">
        <v>2943296</v>
      </c>
      <c r="M36">
        <v>2774332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36</v>
      </c>
      <c r="V36">
        <v>0</v>
      </c>
      <c r="W36">
        <v>40</v>
      </c>
    </row>
    <row r="37" spans="1:23">
      <c r="A37">
        <v>1460997536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27.1</v>
      </c>
      <c r="J37">
        <v>4038320</v>
      </c>
      <c r="K37">
        <v>1263828</v>
      </c>
      <c r="L37">
        <v>2943456</v>
      </c>
      <c r="M37">
        <v>2774492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28</v>
      </c>
    </row>
    <row r="38" spans="1:23">
      <c r="A38">
        <v>1460997540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27.3</v>
      </c>
      <c r="J38">
        <v>4038320</v>
      </c>
      <c r="K38">
        <v>1272384</v>
      </c>
      <c r="L38">
        <v>2934908</v>
      </c>
      <c r="M38">
        <v>2765936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1460997544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27.3</v>
      </c>
      <c r="J39">
        <v>4038320</v>
      </c>
      <c r="K39">
        <v>1272700</v>
      </c>
      <c r="L39">
        <v>2934600</v>
      </c>
      <c r="M39">
        <v>2765620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11</v>
      </c>
      <c r="T39">
        <v>0</v>
      </c>
      <c r="U39">
        <v>3812</v>
      </c>
      <c r="V39">
        <v>0</v>
      </c>
      <c r="W39">
        <v>84</v>
      </c>
    </row>
    <row r="40" spans="1:23">
      <c r="A40">
        <v>1460997548</v>
      </c>
      <c r="B40">
        <v>152</v>
      </c>
      <c r="C40">
        <v>4</v>
      </c>
      <c r="D40">
        <v>400</v>
      </c>
      <c r="E40">
        <v>100</v>
      </c>
      <c r="F40">
        <v>99.9</v>
      </c>
      <c r="G40">
        <v>100</v>
      </c>
      <c r="H40">
        <v>100</v>
      </c>
      <c r="I40">
        <v>27.7</v>
      </c>
      <c r="J40">
        <v>4038320</v>
      </c>
      <c r="K40">
        <v>1288988</v>
      </c>
      <c r="L40">
        <v>2918320</v>
      </c>
      <c r="M40">
        <v>2749332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7</v>
      </c>
      <c r="T40">
        <v>0</v>
      </c>
      <c r="U40">
        <v>52</v>
      </c>
      <c r="V40">
        <v>0</v>
      </c>
      <c r="W40">
        <v>32</v>
      </c>
    </row>
    <row r="41" spans="1:23">
      <c r="A41">
        <v>1460997552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28.1</v>
      </c>
      <c r="J41">
        <v>4038320</v>
      </c>
      <c r="K41">
        <v>1303356</v>
      </c>
      <c r="L41">
        <v>2903960</v>
      </c>
      <c r="M41">
        <v>2734964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32</v>
      </c>
    </row>
    <row r="42" spans="1:23">
      <c r="A42">
        <v>1460997556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28.1</v>
      </c>
      <c r="J42">
        <v>4038320</v>
      </c>
      <c r="K42">
        <v>1303804</v>
      </c>
      <c r="L42">
        <v>2903516</v>
      </c>
      <c r="M42">
        <v>2734516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8</v>
      </c>
      <c r="T42">
        <v>0</v>
      </c>
      <c r="U42">
        <v>72</v>
      </c>
      <c r="V42">
        <v>0</v>
      </c>
      <c r="W42">
        <v>56</v>
      </c>
    </row>
    <row r="43" spans="1:23">
      <c r="A43">
        <v>1460997560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28.8</v>
      </c>
      <c r="J43">
        <v>4038320</v>
      </c>
      <c r="K43">
        <v>1331904</v>
      </c>
      <c r="L43">
        <v>2875428</v>
      </c>
      <c r="M43">
        <v>2706416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1460997564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29.4</v>
      </c>
      <c r="J44">
        <v>4038320</v>
      </c>
      <c r="K44">
        <v>1354368</v>
      </c>
      <c r="L44">
        <v>2852972</v>
      </c>
      <c r="M44">
        <v>2683952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32</v>
      </c>
      <c r="V44">
        <v>0</v>
      </c>
      <c r="W44">
        <v>36</v>
      </c>
    </row>
    <row r="45" spans="1:23">
      <c r="A45">
        <v>1460997568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29.9</v>
      </c>
      <c r="J45">
        <v>4038320</v>
      </c>
      <c r="K45">
        <v>1376992</v>
      </c>
      <c r="L45">
        <v>2830348</v>
      </c>
      <c r="M45">
        <v>2661328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0</v>
      </c>
    </row>
    <row r="46" spans="1:23">
      <c r="A46">
        <v>1460997572</v>
      </c>
      <c r="B46">
        <v>176</v>
      </c>
      <c r="C46">
        <v>4</v>
      </c>
      <c r="D46">
        <v>399.6</v>
      </c>
      <c r="E46">
        <v>99.9</v>
      </c>
      <c r="F46">
        <v>100</v>
      </c>
      <c r="G46">
        <v>100</v>
      </c>
      <c r="H46">
        <v>99.9</v>
      </c>
      <c r="I46">
        <v>30.4</v>
      </c>
      <c r="J46">
        <v>4038320</v>
      </c>
      <c r="K46">
        <v>1395676</v>
      </c>
      <c r="L46">
        <v>2811672</v>
      </c>
      <c r="M46">
        <v>2642644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36</v>
      </c>
    </row>
    <row r="47" spans="1:23">
      <c r="A47">
        <v>1460997576</v>
      </c>
      <c r="B47">
        <v>180</v>
      </c>
      <c r="C47">
        <v>4</v>
      </c>
      <c r="D47">
        <v>400</v>
      </c>
      <c r="E47">
        <v>99.9</v>
      </c>
      <c r="F47">
        <v>100</v>
      </c>
      <c r="G47">
        <v>100</v>
      </c>
      <c r="H47">
        <v>100</v>
      </c>
      <c r="I47">
        <v>30.5</v>
      </c>
      <c r="J47">
        <v>4038320</v>
      </c>
      <c r="K47">
        <v>1399516</v>
      </c>
      <c r="L47">
        <v>2807832</v>
      </c>
      <c r="M47">
        <v>2638804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15</v>
      </c>
      <c r="T47">
        <v>0</v>
      </c>
      <c r="U47">
        <v>5316</v>
      </c>
      <c r="V47">
        <v>0</v>
      </c>
      <c r="W47">
        <v>208</v>
      </c>
    </row>
    <row r="48" spans="1:23">
      <c r="A48">
        <v>1460997580</v>
      </c>
      <c r="B48">
        <v>184</v>
      </c>
      <c r="C48">
        <v>4</v>
      </c>
      <c r="D48">
        <v>398</v>
      </c>
      <c r="E48">
        <v>100</v>
      </c>
      <c r="F48">
        <v>98.2</v>
      </c>
      <c r="G48">
        <v>100</v>
      </c>
      <c r="H48">
        <v>100</v>
      </c>
      <c r="I48">
        <v>31.4</v>
      </c>
      <c r="J48">
        <v>4038320</v>
      </c>
      <c r="K48">
        <v>1435168</v>
      </c>
      <c r="L48">
        <v>2772188</v>
      </c>
      <c r="M48">
        <v>2603152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8</v>
      </c>
      <c r="V48">
        <v>0</v>
      </c>
      <c r="W48">
        <v>28</v>
      </c>
    </row>
    <row r="49" spans="1:23">
      <c r="A49">
        <v>1460997584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31.4</v>
      </c>
      <c r="J49">
        <v>4038320</v>
      </c>
      <c r="K49">
        <v>1435344</v>
      </c>
      <c r="L49">
        <v>2772020</v>
      </c>
      <c r="M49">
        <v>2602976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40</v>
      </c>
      <c r="V49">
        <v>0</v>
      </c>
      <c r="W49">
        <v>36</v>
      </c>
    </row>
    <row r="50" spans="1:23">
      <c r="A50">
        <v>1460997588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31.4</v>
      </c>
      <c r="J50">
        <v>4038320</v>
      </c>
      <c r="K50">
        <v>1437452</v>
      </c>
      <c r="L50">
        <v>2769924</v>
      </c>
      <c r="M50">
        <v>2600868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56</v>
      </c>
      <c r="V50">
        <v>0</v>
      </c>
      <c r="W50">
        <v>48</v>
      </c>
    </row>
    <row r="51" spans="1:23">
      <c r="A51">
        <v>1460997592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31.8</v>
      </c>
      <c r="J51">
        <v>4038320</v>
      </c>
      <c r="K51">
        <v>1454124</v>
      </c>
      <c r="L51">
        <v>2753260</v>
      </c>
      <c r="M51">
        <v>2584196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6</v>
      </c>
      <c r="T51">
        <v>0</v>
      </c>
      <c r="U51">
        <v>48</v>
      </c>
      <c r="V51">
        <v>0</v>
      </c>
      <c r="W51">
        <v>72</v>
      </c>
    </row>
    <row r="52" spans="1:23">
      <c r="A52">
        <v>1460997596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31.8</v>
      </c>
      <c r="J52">
        <v>4038320</v>
      </c>
      <c r="K52">
        <v>1453864</v>
      </c>
      <c r="L52">
        <v>2753520</v>
      </c>
      <c r="M52">
        <v>2584456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44</v>
      </c>
    </row>
    <row r="53" spans="1:23">
      <c r="A53">
        <v>1460997600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99.9</v>
      </c>
      <c r="H53">
        <v>100</v>
      </c>
      <c r="I53">
        <v>32.2</v>
      </c>
      <c r="J53">
        <v>4038320</v>
      </c>
      <c r="K53">
        <v>1470248</v>
      </c>
      <c r="L53">
        <v>2737144</v>
      </c>
      <c r="M53">
        <v>2568072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1460997604</v>
      </c>
      <c r="B54">
        <v>208</v>
      </c>
      <c r="C54">
        <v>4</v>
      </c>
      <c r="D54">
        <v>398.4</v>
      </c>
      <c r="E54">
        <v>100</v>
      </c>
      <c r="F54">
        <v>98.3</v>
      </c>
      <c r="G54">
        <v>100</v>
      </c>
      <c r="H54">
        <v>100</v>
      </c>
      <c r="I54">
        <v>32.2</v>
      </c>
      <c r="J54">
        <v>4038320</v>
      </c>
      <c r="K54">
        <v>1470692</v>
      </c>
      <c r="L54">
        <v>2736700</v>
      </c>
      <c r="M54">
        <v>2567628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8</v>
      </c>
      <c r="T54">
        <v>0</v>
      </c>
      <c r="U54">
        <v>4028</v>
      </c>
      <c r="V54">
        <v>0</v>
      </c>
      <c r="W54">
        <v>56</v>
      </c>
    </row>
    <row r="55" spans="1:23">
      <c r="A55">
        <v>1460997608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32.2</v>
      </c>
      <c r="J55">
        <v>4038320</v>
      </c>
      <c r="K55">
        <v>1470500</v>
      </c>
      <c r="L55">
        <v>2736900</v>
      </c>
      <c r="M55">
        <v>2567820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116</v>
      </c>
      <c r="V55">
        <v>0</v>
      </c>
      <c r="W55">
        <v>44</v>
      </c>
    </row>
    <row r="56" spans="1:23">
      <c r="A56">
        <v>1460997612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32.6</v>
      </c>
      <c r="J56">
        <v>4038320</v>
      </c>
      <c r="K56">
        <v>1487016</v>
      </c>
      <c r="L56">
        <v>2720392</v>
      </c>
      <c r="M56">
        <v>2551304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40</v>
      </c>
      <c r="V56">
        <v>0</v>
      </c>
      <c r="W56">
        <v>40</v>
      </c>
    </row>
    <row r="57" spans="1:23">
      <c r="A57">
        <v>1460997616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32.6</v>
      </c>
      <c r="J57">
        <v>4038320</v>
      </c>
      <c r="K57">
        <v>1486792</v>
      </c>
      <c r="L57">
        <v>2720616</v>
      </c>
      <c r="M57">
        <v>2551528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40</v>
      </c>
    </row>
    <row r="58" spans="1:23">
      <c r="A58">
        <v>1460997620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99.9</v>
      </c>
      <c r="H58">
        <v>100</v>
      </c>
      <c r="I58">
        <v>33</v>
      </c>
      <c r="J58">
        <v>4038320</v>
      </c>
      <c r="K58">
        <v>1503428</v>
      </c>
      <c r="L58">
        <v>2703988</v>
      </c>
      <c r="M58">
        <v>2534892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1460997624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</v>
      </c>
      <c r="J59">
        <v>4038320</v>
      </c>
      <c r="K59">
        <v>1503236</v>
      </c>
      <c r="L59">
        <v>2704200</v>
      </c>
      <c r="M59">
        <v>2535084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8</v>
      </c>
      <c r="T59">
        <v>0</v>
      </c>
      <c r="U59">
        <v>60</v>
      </c>
      <c r="V59">
        <v>0</v>
      </c>
      <c r="W59">
        <v>40</v>
      </c>
    </row>
    <row r="60" spans="1:23">
      <c r="A60">
        <v>1460997628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99.9</v>
      </c>
      <c r="I60">
        <v>33</v>
      </c>
      <c r="J60">
        <v>4038320</v>
      </c>
      <c r="K60">
        <v>1503696</v>
      </c>
      <c r="L60">
        <v>2703756</v>
      </c>
      <c r="M60">
        <v>2534624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56</v>
      </c>
      <c r="V60">
        <v>0</v>
      </c>
      <c r="W60">
        <v>40</v>
      </c>
    </row>
    <row r="61" spans="1:23">
      <c r="A61">
        <v>1460997632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33.4</v>
      </c>
      <c r="J61">
        <v>4038320</v>
      </c>
      <c r="K61">
        <v>1519812</v>
      </c>
      <c r="L61">
        <v>2687648</v>
      </c>
      <c r="M61">
        <v>2518508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28</v>
      </c>
    </row>
    <row r="62" spans="1:23">
      <c r="A62">
        <v>1460997636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33.4</v>
      </c>
      <c r="J62">
        <v>4038320</v>
      </c>
      <c r="K62">
        <v>1519888</v>
      </c>
      <c r="L62">
        <v>2687572</v>
      </c>
      <c r="M62">
        <v>2518432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16</v>
      </c>
      <c r="T62">
        <v>0</v>
      </c>
      <c r="U62">
        <v>5884</v>
      </c>
      <c r="V62">
        <v>0</v>
      </c>
      <c r="W62">
        <v>204</v>
      </c>
    </row>
    <row r="63" spans="1:23">
      <c r="A63">
        <v>1460997640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33.8</v>
      </c>
      <c r="J63">
        <v>4038320</v>
      </c>
      <c r="K63">
        <v>1534436</v>
      </c>
      <c r="L63">
        <v>2673032</v>
      </c>
      <c r="M63">
        <v>2503884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1460997644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33.8</v>
      </c>
      <c r="J64">
        <v>4038320</v>
      </c>
      <c r="K64">
        <v>1533924</v>
      </c>
      <c r="L64">
        <v>2673552</v>
      </c>
      <c r="M64">
        <v>2504396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6</v>
      </c>
      <c r="T64">
        <v>0</v>
      </c>
      <c r="U64">
        <v>120</v>
      </c>
      <c r="V64">
        <v>0</v>
      </c>
      <c r="W64">
        <v>40</v>
      </c>
    </row>
    <row r="65" spans="1:23">
      <c r="A65">
        <v>1460997648</v>
      </c>
      <c r="B65">
        <v>252</v>
      </c>
      <c r="C65">
        <v>4</v>
      </c>
      <c r="D65">
        <v>400</v>
      </c>
      <c r="E65">
        <v>100</v>
      </c>
      <c r="F65">
        <v>99.9</v>
      </c>
      <c r="G65">
        <v>100</v>
      </c>
      <c r="H65">
        <v>100</v>
      </c>
      <c r="I65">
        <v>33.8</v>
      </c>
      <c r="J65">
        <v>4038320</v>
      </c>
      <c r="K65">
        <v>1534116</v>
      </c>
      <c r="L65">
        <v>2673368</v>
      </c>
      <c r="M65">
        <v>2504204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40</v>
      </c>
      <c r="V65">
        <v>0</v>
      </c>
      <c r="W65">
        <v>36</v>
      </c>
    </row>
    <row r="66" spans="1:23">
      <c r="A66">
        <v>1460997652</v>
      </c>
      <c r="B66">
        <v>256</v>
      </c>
      <c r="C66">
        <v>4</v>
      </c>
      <c r="D66">
        <v>399.6</v>
      </c>
      <c r="E66">
        <v>100</v>
      </c>
      <c r="F66">
        <v>99.9</v>
      </c>
      <c r="G66">
        <v>100</v>
      </c>
      <c r="H66">
        <v>100</v>
      </c>
      <c r="I66">
        <v>34.1</v>
      </c>
      <c r="J66">
        <v>4038320</v>
      </c>
      <c r="K66">
        <v>1544736</v>
      </c>
      <c r="L66">
        <v>2662756</v>
      </c>
      <c r="M66">
        <v>2493584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48</v>
      </c>
      <c r="V66">
        <v>0</v>
      </c>
      <c r="W66">
        <v>40</v>
      </c>
    </row>
    <row r="67" spans="1:23">
      <c r="A67">
        <v>1460997656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34.1</v>
      </c>
      <c r="J67">
        <v>4038320</v>
      </c>
      <c r="K67">
        <v>1544548</v>
      </c>
      <c r="L67">
        <v>2662952</v>
      </c>
      <c r="M67">
        <v>2493772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64</v>
      </c>
      <c r="V67">
        <v>0</v>
      </c>
      <c r="W67">
        <v>28</v>
      </c>
    </row>
    <row r="68" spans="1:23">
      <c r="A68">
        <v>1460997660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34.3</v>
      </c>
      <c r="J68">
        <v>4038320</v>
      </c>
      <c r="K68">
        <v>1552516</v>
      </c>
      <c r="L68">
        <v>2654992</v>
      </c>
      <c r="M68">
        <v>2485804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9</v>
      </c>
      <c r="T68">
        <v>0</v>
      </c>
      <c r="U68">
        <v>48</v>
      </c>
      <c r="V68">
        <v>0</v>
      </c>
      <c r="W68">
        <v>24</v>
      </c>
    </row>
    <row r="69" spans="1:23">
      <c r="A69">
        <v>1460997664</v>
      </c>
      <c r="B69">
        <v>268</v>
      </c>
      <c r="C69">
        <v>4</v>
      </c>
      <c r="D69">
        <v>399.6</v>
      </c>
      <c r="E69">
        <v>99.9</v>
      </c>
      <c r="F69">
        <v>100</v>
      </c>
      <c r="G69">
        <v>99.9</v>
      </c>
      <c r="H69">
        <v>100</v>
      </c>
      <c r="I69">
        <v>34.3</v>
      </c>
      <c r="J69">
        <v>4038320</v>
      </c>
      <c r="K69">
        <v>1552532</v>
      </c>
      <c r="L69">
        <v>2654984</v>
      </c>
      <c r="M69">
        <v>2485788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26</v>
      </c>
      <c r="T69">
        <v>0</v>
      </c>
      <c r="U69">
        <v>11004</v>
      </c>
      <c r="V69">
        <v>0</v>
      </c>
      <c r="W69">
        <v>1088</v>
      </c>
    </row>
    <row r="70" spans="1:23">
      <c r="A70">
        <v>1460997668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34.3</v>
      </c>
      <c r="J70">
        <v>4038320</v>
      </c>
      <c r="K70">
        <v>1552500</v>
      </c>
      <c r="L70">
        <v>2655016</v>
      </c>
      <c r="M70">
        <v>2485820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32</v>
      </c>
      <c r="V70">
        <v>0</v>
      </c>
      <c r="W70">
        <v>0</v>
      </c>
    </row>
    <row r="71" spans="1:23">
      <c r="A71">
        <v>1460997672</v>
      </c>
      <c r="B71">
        <v>276</v>
      </c>
      <c r="C71">
        <v>4</v>
      </c>
      <c r="D71">
        <v>399.2</v>
      </c>
      <c r="E71">
        <v>100</v>
      </c>
      <c r="F71">
        <v>99</v>
      </c>
      <c r="G71">
        <v>100</v>
      </c>
      <c r="H71">
        <v>100</v>
      </c>
      <c r="I71">
        <v>34.3</v>
      </c>
      <c r="J71">
        <v>4038320</v>
      </c>
      <c r="K71">
        <v>1552912</v>
      </c>
      <c r="L71">
        <v>2654612</v>
      </c>
      <c r="M71">
        <v>2485408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24</v>
      </c>
    </row>
    <row r="72" spans="1:23">
      <c r="A72">
        <v>1460997676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34.3</v>
      </c>
      <c r="J72">
        <v>4038320</v>
      </c>
      <c r="K72">
        <v>1552524</v>
      </c>
      <c r="L72">
        <v>2655000</v>
      </c>
      <c r="M72">
        <v>2485796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64</v>
      </c>
    </row>
    <row r="73" spans="1:23">
      <c r="A73">
        <v>1460997680</v>
      </c>
      <c r="B73">
        <v>284</v>
      </c>
      <c r="C73">
        <v>4</v>
      </c>
      <c r="D73">
        <v>398</v>
      </c>
      <c r="E73">
        <v>100</v>
      </c>
      <c r="F73">
        <v>100</v>
      </c>
      <c r="G73">
        <v>98.3</v>
      </c>
      <c r="H73">
        <v>100</v>
      </c>
      <c r="I73">
        <v>34.5</v>
      </c>
      <c r="J73">
        <v>4038320</v>
      </c>
      <c r="K73">
        <v>1561004</v>
      </c>
      <c r="L73">
        <v>2646528</v>
      </c>
      <c r="M73">
        <v>2477316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128</v>
      </c>
      <c r="V73">
        <v>0</v>
      </c>
      <c r="W73">
        <v>0</v>
      </c>
    </row>
    <row r="74" spans="1:23">
      <c r="A74">
        <v>1460997684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99.9</v>
      </c>
      <c r="H74">
        <v>100</v>
      </c>
      <c r="I74">
        <v>34.5</v>
      </c>
      <c r="J74">
        <v>4038320</v>
      </c>
      <c r="K74">
        <v>1561116</v>
      </c>
      <c r="L74">
        <v>2646424</v>
      </c>
      <c r="M74">
        <v>2477204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40</v>
      </c>
      <c r="V74">
        <v>0</v>
      </c>
      <c r="W74">
        <v>40</v>
      </c>
    </row>
    <row r="75" spans="1:23">
      <c r="A75">
        <v>1460997688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34.5</v>
      </c>
      <c r="J75">
        <v>4038320</v>
      </c>
      <c r="K75">
        <v>1561084</v>
      </c>
      <c r="L75">
        <v>2646464</v>
      </c>
      <c r="M75">
        <v>2477236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36</v>
      </c>
    </row>
    <row r="76" spans="1:23">
      <c r="A76">
        <v>1460997692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34.9</v>
      </c>
      <c r="J76">
        <v>4038320</v>
      </c>
      <c r="K76">
        <v>1577436</v>
      </c>
      <c r="L76">
        <v>2630120</v>
      </c>
      <c r="M76">
        <v>2460884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40</v>
      </c>
    </row>
    <row r="77" spans="1:23">
      <c r="A77">
        <v>1460997696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34.9</v>
      </c>
      <c r="J77">
        <v>4038320</v>
      </c>
      <c r="K77">
        <v>1577368</v>
      </c>
      <c r="L77">
        <v>2630188</v>
      </c>
      <c r="M77">
        <v>2460952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23</v>
      </c>
      <c r="T77">
        <v>0</v>
      </c>
      <c r="U77">
        <v>8828</v>
      </c>
      <c r="V77">
        <v>0</v>
      </c>
      <c r="W77">
        <v>280</v>
      </c>
    </row>
    <row r="78" spans="1:23">
      <c r="A78">
        <v>1460997700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34.9</v>
      </c>
      <c r="J78">
        <v>4038320</v>
      </c>
      <c r="K78">
        <v>1577052</v>
      </c>
      <c r="L78">
        <v>2630512</v>
      </c>
      <c r="M78">
        <v>2461268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1460997704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35.1</v>
      </c>
      <c r="J79">
        <v>4038320</v>
      </c>
      <c r="K79">
        <v>1585368</v>
      </c>
      <c r="L79">
        <v>2622204</v>
      </c>
      <c r="M79">
        <v>2452952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28</v>
      </c>
    </row>
    <row r="80" spans="1:23">
      <c r="A80">
        <v>1460997708</v>
      </c>
      <c r="B80">
        <v>312</v>
      </c>
      <c r="C80">
        <v>4</v>
      </c>
      <c r="D80">
        <v>399.6</v>
      </c>
      <c r="E80">
        <v>99.9</v>
      </c>
      <c r="F80">
        <v>99.9</v>
      </c>
      <c r="G80">
        <v>100</v>
      </c>
      <c r="H80">
        <v>99.9</v>
      </c>
      <c r="I80">
        <v>35.1</v>
      </c>
      <c r="J80">
        <v>4038320</v>
      </c>
      <c r="K80">
        <v>1585276</v>
      </c>
      <c r="L80">
        <v>2622296</v>
      </c>
      <c r="M80">
        <v>2453044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0</v>
      </c>
    </row>
    <row r="81" spans="1:23">
      <c r="A81">
        <v>1460997712</v>
      </c>
      <c r="B81">
        <v>316</v>
      </c>
      <c r="C81">
        <v>4</v>
      </c>
      <c r="D81">
        <v>192.4</v>
      </c>
      <c r="E81">
        <v>38.5</v>
      </c>
      <c r="F81">
        <v>63.9</v>
      </c>
      <c r="G81">
        <v>56.8</v>
      </c>
      <c r="H81">
        <v>28.4</v>
      </c>
      <c r="I81">
        <v>35.1</v>
      </c>
      <c r="J81">
        <v>4038320</v>
      </c>
      <c r="K81">
        <v>1585276</v>
      </c>
      <c r="L81">
        <v>2622296</v>
      </c>
      <c r="M81">
        <v>2453044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28</v>
      </c>
    </row>
    <row r="82" spans="1:23">
      <c r="A82">
        <v>1460997716</v>
      </c>
      <c r="B82">
        <v>320</v>
      </c>
      <c r="C82">
        <v>4</v>
      </c>
      <c r="D82">
        <v>7.2</v>
      </c>
      <c r="E82">
        <v>1</v>
      </c>
      <c r="F82">
        <v>2.7</v>
      </c>
      <c r="G82">
        <v>1</v>
      </c>
      <c r="H82">
        <v>2.5</v>
      </c>
      <c r="I82">
        <v>35.1</v>
      </c>
      <c r="J82">
        <v>4038320</v>
      </c>
      <c r="K82">
        <v>1585400</v>
      </c>
      <c r="L82">
        <v>2622180</v>
      </c>
      <c r="M82">
        <v>2452920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72</v>
      </c>
      <c r="V82">
        <v>0</v>
      </c>
      <c r="W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1460997851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670712</v>
      </c>
      <c r="L2">
        <v>3533628</v>
      </c>
      <c r="M2">
        <v>3367608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8</v>
      </c>
      <c r="U2">
        <v>0</v>
      </c>
      <c r="V2">
        <v>4</v>
      </c>
      <c r="W2">
        <v>0</v>
      </c>
    </row>
    <row r="3" spans="1:23">
      <c r="A3">
        <v>1460997855</v>
      </c>
      <c r="B3">
        <v>4</v>
      </c>
      <c r="C3">
        <v>4</v>
      </c>
      <c r="D3">
        <v>135.6</v>
      </c>
      <c r="E3">
        <v>14.1</v>
      </c>
      <c r="F3">
        <v>40.5</v>
      </c>
      <c r="G3">
        <v>31.5</v>
      </c>
      <c r="H3">
        <v>45.3</v>
      </c>
      <c r="I3">
        <v>14.7</v>
      </c>
      <c r="J3">
        <v>4038320</v>
      </c>
      <c r="K3">
        <v>760704</v>
      </c>
      <c r="L3">
        <v>3446572</v>
      </c>
      <c r="M3">
        <v>3277616</v>
      </c>
      <c r="N3">
        <v>0</v>
      </c>
      <c r="O3">
        <v>4183036</v>
      </c>
      <c r="P3">
        <v>0</v>
      </c>
      <c r="Q3">
        <v>4183036</v>
      </c>
      <c r="R3">
        <v>388</v>
      </c>
      <c r="S3">
        <v>27</v>
      </c>
      <c r="T3">
        <v>14460</v>
      </c>
      <c r="U3">
        <v>404</v>
      </c>
      <c r="V3">
        <v>980</v>
      </c>
      <c r="W3">
        <v>96</v>
      </c>
    </row>
    <row r="4" spans="1:23">
      <c r="A4">
        <v>1460997859</v>
      </c>
      <c r="B4">
        <v>8</v>
      </c>
      <c r="C4">
        <v>4</v>
      </c>
      <c r="D4">
        <v>172.4</v>
      </c>
      <c r="E4">
        <v>46.7</v>
      </c>
      <c r="F4">
        <v>2.3</v>
      </c>
      <c r="G4">
        <v>62.2</v>
      </c>
      <c r="H4">
        <v>49.4</v>
      </c>
      <c r="I4">
        <v>16.5</v>
      </c>
      <c r="J4">
        <v>4038320</v>
      </c>
      <c r="K4">
        <v>834788</v>
      </c>
      <c r="L4">
        <v>3372504</v>
      </c>
      <c r="M4">
        <v>3203532</v>
      </c>
      <c r="N4">
        <v>0</v>
      </c>
      <c r="O4">
        <v>4183036</v>
      </c>
      <c r="P4">
        <v>0</v>
      </c>
      <c r="Q4">
        <v>4183036</v>
      </c>
      <c r="R4">
        <v>39</v>
      </c>
      <c r="S4">
        <v>10</v>
      </c>
      <c r="T4">
        <v>2532</v>
      </c>
      <c r="U4">
        <v>144</v>
      </c>
      <c r="V4">
        <v>32</v>
      </c>
      <c r="W4">
        <v>44</v>
      </c>
    </row>
    <row r="5" spans="1:23">
      <c r="A5">
        <v>1460997863</v>
      </c>
      <c r="B5">
        <v>12</v>
      </c>
      <c r="C5">
        <v>4</v>
      </c>
      <c r="D5">
        <v>352.4</v>
      </c>
      <c r="E5">
        <v>92.5</v>
      </c>
      <c r="F5">
        <v>86.2</v>
      </c>
      <c r="G5">
        <v>86.3</v>
      </c>
      <c r="H5">
        <v>86.8</v>
      </c>
      <c r="I5">
        <v>19.5</v>
      </c>
      <c r="J5">
        <v>4038320</v>
      </c>
      <c r="K5">
        <v>957668</v>
      </c>
      <c r="L5">
        <v>3249624</v>
      </c>
      <c r="M5">
        <v>3080652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0</v>
      </c>
      <c r="W5">
        <v>24</v>
      </c>
    </row>
    <row r="6" spans="1:23">
      <c r="A6">
        <v>1460997867</v>
      </c>
      <c r="B6">
        <v>16</v>
      </c>
      <c r="C6">
        <v>4</v>
      </c>
      <c r="D6">
        <v>400</v>
      </c>
      <c r="E6">
        <v>100</v>
      </c>
      <c r="F6">
        <v>99.9</v>
      </c>
      <c r="G6">
        <v>100</v>
      </c>
      <c r="H6">
        <v>100</v>
      </c>
      <c r="I6">
        <v>21.4</v>
      </c>
      <c r="J6">
        <v>4038320</v>
      </c>
      <c r="K6">
        <v>1034384</v>
      </c>
      <c r="L6">
        <v>3172916</v>
      </c>
      <c r="M6">
        <v>3003936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14</v>
      </c>
      <c r="T6">
        <v>0</v>
      </c>
      <c r="U6">
        <v>380</v>
      </c>
      <c r="V6">
        <v>0</v>
      </c>
      <c r="W6">
        <v>28</v>
      </c>
    </row>
    <row r="7" spans="1:23">
      <c r="A7">
        <v>1460997871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99.9</v>
      </c>
      <c r="I7">
        <v>23.3</v>
      </c>
      <c r="J7">
        <v>4038320</v>
      </c>
      <c r="K7">
        <v>1110364</v>
      </c>
      <c r="L7">
        <v>3096952</v>
      </c>
      <c r="M7">
        <v>2927956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38</v>
      </c>
      <c r="T7">
        <v>0</v>
      </c>
      <c r="U7">
        <v>188</v>
      </c>
      <c r="V7">
        <v>0</v>
      </c>
      <c r="W7">
        <v>2216</v>
      </c>
    </row>
    <row r="8" spans="1:23">
      <c r="A8">
        <v>1460997875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24.2</v>
      </c>
      <c r="J8">
        <v>4038320</v>
      </c>
      <c r="K8">
        <v>1144820</v>
      </c>
      <c r="L8">
        <v>3062504</v>
      </c>
      <c r="M8">
        <v>2893500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29</v>
      </c>
      <c r="T8">
        <v>0</v>
      </c>
      <c r="U8">
        <v>5828</v>
      </c>
      <c r="V8">
        <v>0</v>
      </c>
      <c r="W8">
        <v>252</v>
      </c>
    </row>
    <row r="9" spans="1:23">
      <c r="A9">
        <v>1460997879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24.9</v>
      </c>
      <c r="J9">
        <v>4038320</v>
      </c>
      <c r="K9">
        <v>1173588</v>
      </c>
      <c r="L9">
        <v>3033736</v>
      </c>
      <c r="M9">
        <v>2864732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68</v>
      </c>
      <c r="V9">
        <v>0</v>
      </c>
      <c r="W9">
        <v>20</v>
      </c>
    </row>
    <row r="10" spans="1:23">
      <c r="A10">
        <v>1460997883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24.9</v>
      </c>
      <c r="J10">
        <v>4038320</v>
      </c>
      <c r="K10">
        <v>1173756</v>
      </c>
      <c r="L10">
        <v>3033584</v>
      </c>
      <c r="M10">
        <v>2864564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28</v>
      </c>
    </row>
    <row r="11" spans="1:23">
      <c r="A11">
        <v>1460997887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24.9</v>
      </c>
      <c r="J11">
        <v>4038320</v>
      </c>
      <c r="K11">
        <v>1173408</v>
      </c>
      <c r="L11">
        <v>3033932</v>
      </c>
      <c r="M11">
        <v>2864912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0</v>
      </c>
    </row>
    <row r="12" spans="1:23">
      <c r="A12">
        <v>1460997891</v>
      </c>
      <c r="B12">
        <v>40</v>
      </c>
      <c r="C12">
        <v>4</v>
      </c>
      <c r="D12">
        <v>399.6</v>
      </c>
      <c r="E12">
        <v>100</v>
      </c>
      <c r="F12">
        <v>99.9</v>
      </c>
      <c r="G12">
        <v>100</v>
      </c>
      <c r="H12">
        <v>99.9</v>
      </c>
      <c r="I12">
        <v>25.3</v>
      </c>
      <c r="J12">
        <v>4038320</v>
      </c>
      <c r="K12">
        <v>1189756</v>
      </c>
      <c r="L12">
        <v>3017592</v>
      </c>
      <c r="M12">
        <v>2848564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32</v>
      </c>
    </row>
    <row r="13" spans="1:23">
      <c r="A13">
        <v>1460997895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25.3</v>
      </c>
      <c r="J13">
        <v>4038320</v>
      </c>
      <c r="K13">
        <v>1190216</v>
      </c>
      <c r="L13">
        <v>3017132</v>
      </c>
      <c r="M13">
        <v>2848104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21</v>
      </c>
      <c r="T13">
        <v>0</v>
      </c>
      <c r="U13">
        <v>6488</v>
      </c>
      <c r="V13">
        <v>0</v>
      </c>
      <c r="W13">
        <v>208</v>
      </c>
    </row>
    <row r="14" spans="1:23">
      <c r="A14">
        <v>1460997899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25.7</v>
      </c>
      <c r="J14">
        <v>4038320</v>
      </c>
      <c r="K14">
        <v>1206524</v>
      </c>
      <c r="L14">
        <v>3000832</v>
      </c>
      <c r="M14">
        <v>2831796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1460997903</v>
      </c>
      <c r="B15">
        <v>52</v>
      </c>
      <c r="C15">
        <v>4</v>
      </c>
      <c r="D15">
        <v>400</v>
      </c>
      <c r="E15">
        <v>99.9</v>
      </c>
      <c r="F15">
        <v>100</v>
      </c>
      <c r="G15">
        <v>100</v>
      </c>
      <c r="H15">
        <v>99.9</v>
      </c>
      <c r="I15">
        <v>25.7</v>
      </c>
      <c r="J15">
        <v>4038320</v>
      </c>
      <c r="K15">
        <v>1206268</v>
      </c>
      <c r="L15">
        <v>3001096</v>
      </c>
      <c r="M15">
        <v>2832052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40</v>
      </c>
    </row>
    <row r="16" spans="1:23">
      <c r="A16">
        <v>1460997907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25.7</v>
      </c>
      <c r="J16">
        <v>4038320</v>
      </c>
      <c r="K16">
        <v>1206780</v>
      </c>
      <c r="L16">
        <v>3000592</v>
      </c>
      <c r="M16">
        <v>2831540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8</v>
      </c>
      <c r="T16">
        <v>0</v>
      </c>
      <c r="U16">
        <v>52</v>
      </c>
      <c r="V16">
        <v>0</v>
      </c>
      <c r="W16">
        <v>128</v>
      </c>
    </row>
    <row r="17" spans="1:23">
      <c r="A17">
        <v>1460997911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99.9</v>
      </c>
      <c r="H17">
        <v>100</v>
      </c>
      <c r="I17">
        <v>25.9</v>
      </c>
      <c r="J17">
        <v>4038320</v>
      </c>
      <c r="K17">
        <v>1215608</v>
      </c>
      <c r="L17">
        <v>2991772</v>
      </c>
      <c r="M17">
        <v>2822712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32</v>
      </c>
    </row>
    <row r="18" spans="1:23">
      <c r="A18">
        <v>1460997915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25.9</v>
      </c>
      <c r="J18">
        <v>4038320</v>
      </c>
      <c r="K18">
        <v>1215640</v>
      </c>
      <c r="L18">
        <v>2991740</v>
      </c>
      <c r="M18">
        <v>2822680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40</v>
      </c>
    </row>
    <row r="19" spans="1:23">
      <c r="A19">
        <v>1460997919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25.9</v>
      </c>
      <c r="J19">
        <v>4038320</v>
      </c>
      <c r="K19">
        <v>1216824</v>
      </c>
      <c r="L19">
        <v>2990564</v>
      </c>
      <c r="M19">
        <v>2821496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18</v>
      </c>
      <c r="T19">
        <v>0</v>
      </c>
      <c r="U19">
        <v>6152</v>
      </c>
      <c r="V19">
        <v>0</v>
      </c>
      <c r="W19">
        <v>192</v>
      </c>
    </row>
    <row r="20" spans="1:23">
      <c r="A20">
        <v>1460997923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</v>
      </c>
      <c r="J20">
        <v>4038320</v>
      </c>
      <c r="K20">
        <v>1217368</v>
      </c>
      <c r="L20">
        <v>2990028</v>
      </c>
      <c r="M20">
        <v>2820952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40</v>
      </c>
      <c r="V20">
        <v>0</v>
      </c>
      <c r="W20">
        <v>36</v>
      </c>
    </row>
    <row r="21" spans="1:23">
      <c r="A21">
        <v>1460997927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99.9</v>
      </c>
      <c r="I21">
        <v>25.9</v>
      </c>
      <c r="J21">
        <v>4038320</v>
      </c>
      <c r="K21">
        <v>1216936</v>
      </c>
      <c r="L21">
        <v>2990468</v>
      </c>
      <c r="M21">
        <v>2821384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32</v>
      </c>
    </row>
    <row r="22" spans="1:23">
      <c r="A22">
        <v>1460997931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99.9</v>
      </c>
      <c r="I22">
        <v>26.3</v>
      </c>
      <c r="J22">
        <v>4038320</v>
      </c>
      <c r="K22">
        <v>1231712</v>
      </c>
      <c r="L22">
        <v>2975700</v>
      </c>
      <c r="M22">
        <v>2806608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40</v>
      </c>
    </row>
    <row r="23" spans="1:23">
      <c r="A23">
        <v>1460997935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26.3</v>
      </c>
      <c r="J23">
        <v>4038320</v>
      </c>
      <c r="K23">
        <v>1231392</v>
      </c>
      <c r="L23">
        <v>2976028</v>
      </c>
      <c r="M23">
        <v>2806928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20</v>
      </c>
    </row>
    <row r="24" spans="1:23">
      <c r="A24">
        <v>1460997939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26.6</v>
      </c>
      <c r="J24">
        <v>4038320</v>
      </c>
      <c r="K24">
        <v>1241824</v>
      </c>
      <c r="L24">
        <v>2965596</v>
      </c>
      <c r="M24">
        <v>2796496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12</v>
      </c>
      <c r="T24">
        <v>0</v>
      </c>
      <c r="U24">
        <v>5308</v>
      </c>
      <c r="V24">
        <v>0</v>
      </c>
      <c r="W24">
        <v>168</v>
      </c>
    </row>
    <row r="25" spans="1:23">
      <c r="A25">
        <v>1460997943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26.6</v>
      </c>
      <c r="J25">
        <v>4038320</v>
      </c>
      <c r="K25">
        <v>1241888</v>
      </c>
      <c r="L25">
        <v>2965540</v>
      </c>
      <c r="M25">
        <v>2796432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40</v>
      </c>
    </row>
    <row r="26" spans="1:23">
      <c r="A26">
        <v>1460997947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26.6</v>
      </c>
      <c r="J26">
        <v>4038320</v>
      </c>
      <c r="K26">
        <v>1241408</v>
      </c>
      <c r="L26">
        <v>2966028</v>
      </c>
      <c r="M26">
        <v>2796912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44</v>
      </c>
    </row>
    <row r="27" spans="1:23">
      <c r="A27">
        <v>1460997951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26.7</v>
      </c>
      <c r="J27">
        <v>4038320</v>
      </c>
      <c r="K27">
        <v>1246496</v>
      </c>
      <c r="L27">
        <v>2960948</v>
      </c>
      <c r="M27">
        <v>2791824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36</v>
      </c>
    </row>
    <row r="28" spans="1:23">
      <c r="A28">
        <v>1460997955</v>
      </c>
      <c r="B28">
        <v>104</v>
      </c>
      <c r="C28">
        <v>4</v>
      </c>
      <c r="D28">
        <v>400</v>
      </c>
      <c r="E28">
        <v>100</v>
      </c>
      <c r="F28">
        <v>99.9</v>
      </c>
      <c r="G28">
        <v>100</v>
      </c>
      <c r="H28">
        <v>100</v>
      </c>
      <c r="I28">
        <v>26.7</v>
      </c>
      <c r="J28">
        <v>4038320</v>
      </c>
      <c r="K28">
        <v>1246400</v>
      </c>
      <c r="L28">
        <v>2961044</v>
      </c>
      <c r="M28">
        <v>2791920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32</v>
      </c>
      <c r="V28">
        <v>0</v>
      </c>
      <c r="W28">
        <v>40</v>
      </c>
    </row>
    <row r="29" spans="1:23">
      <c r="A29">
        <v>1460997959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26.7</v>
      </c>
      <c r="J29">
        <v>4038320</v>
      </c>
      <c r="K29">
        <v>1247840</v>
      </c>
      <c r="L29">
        <v>2959612</v>
      </c>
      <c r="M29">
        <v>2790480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1460997963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26.7</v>
      </c>
      <c r="J30">
        <v>4038320</v>
      </c>
      <c r="K30">
        <v>1247872</v>
      </c>
      <c r="L30">
        <v>2959588</v>
      </c>
      <c r="M30">
        <v>2790448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32</v>
      </c>
      <c r="V30">
        <v>0</v>
      </c>
      <c r="W30">
        <v>28</v>
      </c>
    </row>
    <row r="31" spans="1:23">
      <c r="A31">
        <v>1460997967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99.9</v>
      </c>
      <c r="H31">
        <v>100</v>
      </c>
      <c r="I31">
        <v>26.7</v>
      </c>
      <c r="J31">
        <v>4038320</v>
      </c>
      <c r="K31">
        <v>1248128</v>
      </c>
      <c r="L31">
        <v>2959340</v>
      </c>
      <c r="M31">
        <v>2790192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17</v>
      </c>
      <c r="T31">
        <v>0</v>
      </c>
      <c r="U31">
        <v>5416</v>
      </c>
      <c r="V31">
        <v>0</v>
      </c>
      <c r="W31">
        <v>236</v>
      </c>
    </row>
    <row r="32" spans="1:23">
      <c r="A32">
        <v>1460997971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99.7</v>
      </c>
      <c r="I32">
        <v>26.7</v>
      </c>
      <c r="J32">
        <v>4038320</v>
      </c>
      <c r="K32">
        <v>1247872</v>
      </c>
      <c r="L32">
        <v>2959604</v>
      </c>
      <c r="M32">
        <v>2790448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40</v>
      </c>
    </row>
    <row r="33" spans="1:23">
      <c r="A33">
        <v>1460997975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26.7</v>
      </c>
      <c r="J33">
        <v>4038320</v>
      </c>
      <c r="K33">
        <v>1248192</v>
      </c>
      <c r="L33">
        <v>2959284</v>
      </c>
      <c r="M33">
        <v>2790128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36</v>
      </c>
      <c r="V33">
        <v>0</v>
      </c>
      <c r="W33">
        <v>28</v>
      </c>
    </row>
    <row r="34" spans="1:23">
      <c r="A34">
        <v>1460997979</v>
      </c>
      <c r="B34">
        <v>128</v>
      </c>
      <c r="C34">
        <v>4</v>
      </c>
      <c r="D34">
        <v>399.6</v>
      </c>
      <c r="E34">
        <v>100</v>
      </c>
      <c r="F34">
        <v>100</v>
      </c>
      <c r="G34">
        <v>100</v>
      </c>
      <c r="H34">
        <v>100</v>
      </c>
      <c r="I34">
        <v>26.8</v>
      </c>
      <c r="J34">
        <v>4038320</v>
      </c>
      <c r="K34">
        <v>1249856</v>
      </c>
      <c r="L34">
        <v>2957628</v>
      </c>
      <c r="M34">
        <v>2788464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1460997983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26.8</v>
      </c>
      <c r="J35">
        <v>4038320</v>
      </c>
      <c r="K35">
        <v>1250332</v>
      </c>
      <c r="L35">
        <v>2957160</v>
      </c>
      <c r="M35">
        <v>2787988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40</v>
      </c>
    </row>
    <row r="36" spans="1:23">
      <c r="A36">
        <v>1460997987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99.9</v>
      </c>
      <c r="H36">
        <v>100</v>
      </c>
      <c r="I36">
        <v>26.9</v>
      </c>
      <c r="J36">
        <v>4038320</v>
      </c>
      <c r="K36">
        <v>1254608</v>
      </c>
      <c r="L36">
        <v>2952892</v>
      </c>
      <c r="M36">
        <v>2783712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19</v>
      </c>
      <c r="T36">
        <v>0</v>
      </c>
      <c r="U36">
        <v>5328</v>
      </c>
      <c r="V36">
        <v>0</v>
      </c>
      <c r="W36">
        <v>148</v>
      </c>
    </row>
    <row r="37" spans="1:23">
      <c r="A37">
        <v>1460997991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26.9</v>
      </c>
      <c r="J37">
        <v>4038320</v>
      </c>
      <c r="K37">
        <v>1256144</v>
      </c>
      <c r="L37">
        <v>2951364</v>
      </c>
      <c r="M37">
        <v>2782176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40</v>
      </c>
    </row>
    <row r="38" spans="1:23">
      <c r="A38">
        <v>1460997995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27.1</v>
      </c>
      <c r="J38">
        <v>4038320</v>
      </c>
      <c r="K38">
        <v>1263396</v>
      </c>
      <c r="L38">
        <v>2944112</v>
      </c>
      <c r="M38">
        <v>2774924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32</v>
      </c>
      <c r="V38">
        <v>0</v>
      </c>
      <c r="W38">
        <v>40</v>
      </c>
    </row>
    <row r="39" spans="1:23">
      <c r="A39">
        <v>1460997999</v>
      </c>
      <c r="B39">
        <v>148</v>
      </c>
      <c r="C39">
        <v>4</v>
      </c>
      <c r="D39">
        <v>399.6</v>
      </c>
      <c r="E39">
        <v>99.9</v>
      </c>
      <c r="F39">
        <v>99.9</v>
      </c>
      <c r="G39">
        <v>99.9</v>
      </c>
      <c r="H39">
        <v>100</v>
      </c>
      <c r="I39">
        <v>27.6</v>
      </c>
      <c r="J39">
        <v>4038320</v>
      </c>
      <c r="K39">
        <v>1283784</v>
      </c>
      <c r="L39">
        <v>2923732</v>
      </c>
      <c r="M39">
        <v>2754536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1460998003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28</v>
      </c>
      <c r="J40">
        <v>4038320</v>
      </c>
      <c r="K40">
        <v>1298488</v>
      </c>
      <c r="L40">
        <v>2909036</v>
      </c>
      <c r="M40">
        <v>2739832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44</v>
      </c>
    </row>
    <row r="41" spans="1:23">
      <c r="A41">
        <v>1460998007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28.5</v>
      </c>
      <c r="J41">
        <v>4038320</v>
      </c>
      <c r="K41">
        <v>1319128</v>
      </c>
      <c r="L41">
        <v>2888404</v>
      </c>
      <c r="M41">
        <v>2719192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40</v>
      </c>
    </row>
    <row r="42" spans="1:23">
      <c r="A42">
        <v>1460998011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28.9</v>
      </c>
      <c r="J42">
        <v>4038320</v>
      </c>
      <c r="K42">
        <v>1337880</v>
      </c>
      <c r="L42">
        <v>2869660</v>
      </c>
      <c r="M42">
        <v>2700440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17</v>
      </c>
      <c r="T42">
        <v>0</v>
      </c>
      <c r="U42">
        <v>5900</v>
      </c>
      <c r="V42">
        <v>0</v>
      </c>
      <c r="W42">
        <v>172</v>
      </c>
    </row>
    <row r="43" spans="1:23">
      <c r="A43">
        <v>1460998015</v>
      </c>
      <c r="B43">
        <v>164</v>
      </c>
      <c r="C43">
        <v>4</v>
      </c>
      <c r="D43">
        <v>400</v>
      </c>
      <c r="E43">
        <v>99.9</v>
      </c>
      <c r="F43">
        <v>100</v>
      </c>
      <c r="G43">
        <v>100</v>
      </c>
      <c r="H43">
        <v>100</v>
      </c>
      <c r="I43">
        <v>29.3</v>
      </c>
      <c r="J43">
        <v>4038320</v>
      </c>
      <c r="K43">
        <v>1353496</v>
      </c>
      <c r="L43">
        <v>2854052</v>
      </c>
      <c r="M43">
        <v>2684824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6</v>
      </c>
      <c r="T43">
        <v>0</v>
      </c>
      <c r="U43">
        <v>48</v>
      </c>
      <c r="V43">
        <v>0</v>
      </c>
      <c r="W43">
        <v>60</v>
      </c>
    </row>
    <row r="44" spans="1:23">
      <c r="A44">
        <v>1460998019</v>
      </c>
      <c r="B44">
        <v>168</v>
      </c>
      <c r="C44">
        <v>4</v>
      </c>
      <c r="D44">
        <v>398.8</v>
      </c>
      <c r="E44">
        <v>100</v>
      </c>
      <c r="F44">
        <v>98.8</v>
      </c>
      <c r="G44">
        <v>100</v>
      </c>
      <c r="H44">
        <v>100</v>
      </c>
      <c r="I44">
        <v>29.7</v>
      </c>
      <c r="J44">
        <v>4038320</v>
      </c>
      <c r="K44">
        <v>1369852</v>
      </c>
      <c r="L44">
        <v>2837704</v>
      </c>
      <c r="M44">
        <v>2668468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1460998023</v>
      </c>
      <c r="B45">
        <v>172</v>
      </c>
      <c r="C45">
        <v>4</v>
      </c>
      <c r="D45">
        <v>400</v>
      </c>
      <c r="E45">
        <v>100</v>
      </c>
      <c r="F45">
        <v>99.9</v>
      </c>
      <c r="G45">
        <v>100</v>
      </c>
      <c r="H45">
        <v>100</v>
      </c>
      <c r="I45">
        <v>29.7</v>
      </c>
      <c r="J45">
        <v>4038320</v>
      </c>
      <c r="K45">
        <v>1370616</v>
      </c>
      <c r="L45">
        <v>2836948</v>
      </c>
      <c r="M45">
        <v>2667704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32</v>
      </c>
      <c r="V45">
        <v>0</v>
      </c>
      <c r="W45">
        <v>32</v>
      </c>
    </row>
    <row r="46" spans="1:23">
      <c r="A46">
        <v>1460998027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30.1</v>
      </c>
      <c r="J46">
        <v>4038320</v>
      </c>
      <c r="K46">
        <v>1386268</v>
      </c>
      <c r="L46">
        <v>2821304</v>
      </c>
      <c r="M46">
        <v>2652052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44</v>
      </c>
    </row>
    <row r="47" spans="1:23">
      <c r="A47">
        <v>1460998031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30.5</v>
      </c>
      <c r="J47">
        <v>4038320</v>
      </c>
      <c r="K47">
        <v>1402592</v>
      </c>
      <c r="L47">
        <v>2804988</v>
      </c>
      <c r="M47">
        <v>2635728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40</v>
      </c>
    </row>
    <row r="48" spans="1:23">
      <c r="A48">
        <v>1460998035</v>
      </c>
      <c r="B48">
        <v>184</v>
      </c>
      <c r="C48">
        <v>4</v>
      </c>
      <c r="D48">
        <v>400</v>
      </c>
      <c r="E48">
        <v>99.9</v>
      </c>
      <c r="F48">
        <v>100</v>
      </c>
      <c r="G48">
        <v>100</v>
      </c>
      <c r="H48">
        <v>100</v>
      </c>
      <c r="I48">
        <v>31.2</v>
      </c>
      <c r="J48">
        <v>4038320</v>
      </c>
      <c r="K48">
        <v>1430088</v>
      </c>
      <c r="L48">
        <v>2777492</v>
      </c>
      <c r="M48">
        <v>2608232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0</v>
      </c>
    </row>
    <row r="49" spans="1:23">
      <c r="A49">
        <v>1460998039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31.8</v>
      </c>
      <c r="J49">
        <v>4038320</v>
      </c>
      <c r="K49">
        <v>1454984</v>
      </c>
      <c r="L49">
        <v>2752604</v>
      </c>
      <c r="M49">
        <v>2583336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13</v>
      </c>
      <c r="T49">
        <v>0</v>
      </c>
      <c r="U49">
        <v>6088</v>
      </c>
      <c r="V49">
        <v>0</v>
      </c>
      <c r="W49">
        <v>168</v>
      </c>
    </row>
    <row r="50" spans="1:23">
      <c r="A50">
        <v>1460998043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31.8</v>
      </c>
      <c r="J50">
        <v>4038320</v>
      </c>
      <c r="K50">
        <v>1454632</v>
      </c>
      <c r="L50">
        <v>2752964</v>
      </c>
      <c r="M50">
        <v>2583688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48</v>
      </c>
      <c r="V50">
        <v>0</v>
      </c>
      <c r="W50">
        <v>44</v>
      </c>
    </row>
    <row r="51" spans="1:23">
      <c r="A51">
        <v>1460998047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99.9</v>
      </c>
      <c r="I51">
        <v>32</v>
      </c>
      <c r="J51">
        <v>4038320</v>
      </c>
      <c r="K51">
        <v>1461252</v>
      </c>
      <c r="L51">
        <v>2746356</v>
      </c>
      <c r="M51">
        <v>2577068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11</v>
      </c>
      <c r="T51">
        <v>0</v>
      </c>
      <c r="U51">
        <v>128</v>
      </c>
      <c r="V51">
        <v>0</v>
      </c>
      <c r="W51">
        <v>48</v>
      </c>
    </row>
    <row r="52" spans="1:23">
      <c r="A52">
        <v>1460998051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32.4</v>
      </c>
      <c r="J52">
        <v>4038320</v>
      </c>
      <c r="K52">
        <v>1477508</v>
      </c>
      <c r="L52">
        <v>2730108</v>
      </c>
      <c r="M52">
        <v>2560812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40</v>
      </c>
      <c r="V52">
        <v>0</v>
      </c>
      <c r="W52">
        <v>68</v>
      </c>
    </row>
    <row r="53" spans="1:23">
      <c r="A53">
        <v>1460998055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32.4</v>
      </c>
      <c r="J53">
        <v>4038320</v>
      </c>
      <c r="K53">
        <v>1477412</v>
      </c>
      <c r="L53">
        <v>2730204</v>
      </c>
      <c r="M53">
        <v>2560908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1460998059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32.8</v>
      </c>
      <c r="J54">
        <v>4038320</v>
      </c>
      <c r="K54">
        <v>1493732</v>
      </c>
      <c r="L54">
        <v>2713892</v>
      </c>
      <c r="M54">
        <v>2544588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32</v>
      </c>
      <c r="V54">
        <v>0</v>
      </c>
      <c r="W54">
        <v>40</v>
      </c>
    </row>
    <row r="55" spans="1:23">
      <c r="A55">
        <v>1460998063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32.8</v>
      </c>
      <c r="J55">
        <v>4038320</v>
      </c>
      <c r="K55">
        <v>1493796</v>
      </c>
      <c r="L55">
        <v>2713844</v>
      </c>
      <c r="M55">
        <v>2544524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44</v>
      </c>
      <c r="V55">
        <v>0</v>
      </c>
      <c r="W55">
        <v>64</v>
      </c>
    </row>
    <row r="56" spans="1:23">
      <c r="A56">
        <v>1460998067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99.9</v>
      </c>
      <c r="H56">
        <v>100</v>
      </c>
      <c r="I56">
        <v>32.8</v>
      </c>
      <c r="J56">
        <v>4038320</v>
      </c>
      <c r="K56">
        <v>1494116</v>
      </c>
      <c r="L56">
        <v>2713532</v>
      </c>
      <c r="M56">
        <v>2544204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36</v>
      </c>
    </row>
    <row r="57" spans="1:23">
      <c r="A57">
        <v>1460998071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33.2</v>
      </c>
      <c r="J57">
        <v>4038320</v>
      </c>
      <c r="K57">
        <v>1510020</v>
      </c>
      <c r="L57">
        <v>2697628</v>
      </c>
      <c r="M57">
        <v>2528300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17</v>
      </c>
      <c r="T57">
        <v>0</v>
      </c>
      <c r="U57">
        <v>8128</v>
      </c>
      <c r="V57">
        <v>0</v>
      </c>
      <c r="W57">
        <v>160</v>
      </c>
    </row>
    <row r="58" spans="1:23">
      <c r="A58">
        <v>1460998075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33.2</v>
      </c>
      <c r="J58">
        <v>4038320</v>
      </c>
      <c r="K58">
        <v>1510432</v>
      </c>
      <c r="L58">
        <v>2697224</v>
      </c>
      <c r="M58">
        <v>2527888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1460998079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33.2</v>
      </c>
      <c r="J59">
        <v>4038320</v>
      </c>
      <c r="K59">
        <v>1510208</v>
      </c>
      <c r="L59">
        <v>2697460</v>
      </c>
      <c r="M59">
        <v>2528112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7</v>
      </c>
      <c r="T59">
        <v>0</v>
      </c>
      <c r="U59">
        <v>72</v>
      </c>
      <c r="V59">
        <v>0</v>
      </c>
      <c r="W59">
        <v>0</v>
      </c>
    </row>
    <row r="60" spans="1:23">
      <c r="A60">
        <v>1460998083</v>
      </c>
      <c r="B60">
        <v>232</v>
      </c>
      <c r="C60">
        <v>4</v>
      </c>
      <c r="D60">
        <v>399.6</v>
      </c>
      <c r="E60">
        <v>100</v>
      </c>
      <c r="F60">
        <v>99.9</v>
      </c>
      <c r="G60">
        <v>99.9</v>
      </c>
      <c r="H60">
        <v>100</v>
      </c>
      <c r="I60">
        <v>33.6</v>
      </c>
      <c r="J60">
        <v>4038320</v>
      </c>
      <c r="K60">
        <v>1526976</v>
      </c>
      <c r="L60">
        <v>2680708</v>
      </c>
      <c r="M60">
        <v>2511344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60</v>
      </c>
      <c r="V60">
        <v>0</v>
      </c>
      <c r="W60">
        <v>64</v>
      </c>
    </row>
    <row r="61" spans="1:23">
      <c r="A61">
        <v>1460998087</v>
      </c>
      <c r="B61">
        <v>236</v>
      </c>
      <c r="C61">
        <v>4</v>
      </c>
      <c r="D61">
        <v>399.6</v>
      </c>
      <c r="E61">
        <v>99.4</v>
      </c>
      <c r="F61">
        <v>100</v>
      </c>
      <c r="G61">
        <v>100</v>
      </c>
      <c r="H61">
        <v>100</v>
      </c>
      <c r="I61">
        <v>33.6</v>
      </c>
      <c r="J61">
        <v>4038320</v>
      </c>
      <c r="K61">
        <v>1526848</v>
      </c>
      <c r="L61">
        <v>2680844</v>
      </c>
      <c r="M61">
        <v>2511472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36</v>
      </c>
    </row>
    <row r="62" spans="1:23">
      <c r="A62">
        <v>1460998091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</v>
      </c>
      <c r="J62">
        <v>4038320</v>
      </c>
      <c r="K62">
        <v>1541088</v>
      </c>
      <c r="L62">
        <v>2666612</v>
      </c>
      <c r="M62">
        <v>2497232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40</v>
      </c>
    </row>
    <row r="63" spans="1:23">
      <c r="A63">
        <v>1460998095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</v>
      </c>
      <c r="J63">
        <v>4038320</v>
      </c>
      <c r="K63">
        <v>1541152</v>
      </c>
      <c r="L63">
        <v>2666548</v>
      </c>
      <c r="M63">
        <v>2497168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1460998099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</v>
      </c>
      <c r="J64">
        <v>4038320</v>
      </c>
      <c r="K64">
        <v>1541056</v>
      </c>
      <c r="L64">
        <v>2666652</v>
      </c>
      <c r="M64">
        <v>2497264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20</v>
      </c>
      <c r="T64">
        <v>0</v>
      </c>
      <c r="U64">
        <v>9636</v>
      </c>
      <c r="V64">
        <v>0</v>
      </c>
      <c r="W64">
        <v>376</v>
      </c>
    </row>
    <row r="65" spans="1:23">
      <c r="A65">
        <v>1460998103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99.9</v>
      </c>
      <c r="I65">
        <v>34.4</v>
      </c>
      <c r="J65">
        <v>4038320</v>
      </c>
      <c r="K65">
        <v>1557488</v>
      </c>
      <c r="L65">
        <v>2650228</v>
      </c>
      <c r="M65">
        <v>2480832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48</v>
      </c>
      <c r="V65">
        <v>0</v>
      </c>
      <c r="W65">
        <v>44</v>
      </c>
    </row>
    <row r="66" spans="1:23">
      <c r="A66">
        <v>1460998107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34.4</v>
      </c>
      <c r="J66">
        <v>4038320</v>
      </c>
      <c r="K66">
        <v>1557716</v>
      </c>
      <c r="L66">
        <v>2650008</v>
      </c>
      <c r="M66">
        <v>2480604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48</v>
      </c>
      <c r="V66">
        <v>0</v>
      </c>
      <c r="W66">
        <v>32</v>
      </c>
    </row>
    <row r="67" spans="1:23">
      <c r="A67">
        <v>1460998111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34.7</v>
      </c>
      <c r="J67">
        <v>4038320</v>
      </c>
      <c r="K67">
        <v>1569824</v>
      </c>
      <c r="L67">
        <v>2637908</v>
      </c>
      <c r="M67">
        <v>2468496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9</v>
      </c>
      <c r="T67">
        <v>0</v>
      </c>
      <c r="U67">
        <v>140</v>
      </c>
      <c r="V67">
        <v>0</v>
      </c>
      <c r="W67">
        <v>64</v>
      </c>
    </row>
    <row r="68" spans="1:23">
      <c r="A68">
        <v>1460998115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34.7</v>
      </c>
      <c r="J68">
        <v>4038320</v>
      </c>
      <c r="K68">
        <v>1569792</v>
      </c>
      <c r="L68">
        <v>2637948</v>
      </c>
      <c r="M68">
        <v>2468528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8</v>
      </c>
      <c r="T68">
        <v>0</v>
      </c>
      <c r="U68">
        <v>52</v>
      </c>
      <c r="V68">
        <v>0</v>
      </c>
      <c r="W68">
        <v>0</v>
      </c>
    </row>
    <row r="69" spans="1:23">
      <c r="A69">
        <v>1460998119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34.7</v>
      </c>
      <c r="J69">
        <v>4038320</v>
      </c>
      <c r="K69">
        <v>1569728</v>
      </c>
      <c r="L69">
        <v>2638020</v>
      </c>
      <c r="M69">
        <v>2468592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52</v>
      </c>
      <c r="V69">
        <v>0</v>
      </c>
      <c r="W69">
        <v>40</v>
      </c>
    </row>
    <row r="70" spans="1:23">
      <c r="A70">
        <v>1460998123</v>
      </c>
      <c r="B70">
        <v>272</v>
      </c>
      <c r="C70">
        <v>4</v>
      </c>
      <c r="D70">
        <v>397.2</v>
      </c>
      <c r="E70">
        <v>100</v>
      </c>
      <c r="F70">
        <v>97.6</v>
      </c>
      <c r="G70">
        <v>99.9</v>
      </c>
      <c r="H70">
        <v>100</v>
      </c>
      <c r="I70">
        <v>35</v>
      </c>
      <c r="J70">
        <v>4038320</v>
      </c>
      <c r="K70">
        <v>1584032</v>
      </c>
      <c r="L70">
        <v>2623724</v>
      </c>
      <c r="M70">
        <v>2454288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32</v>
      </c>
      <c r="V70">
        <v>0</v>
      </c>
      <c r="W70">
        <v>36</v>
      </c>
    </row>
    <row r="71" spans="1:23">
      <c r="A71">
        <v>1460998127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</v>
      </c>
      <c r="J71">
        <v>4038320</v>
      </c>
      <c r="K71">
        <v>1584224</v>
      </c>
      <c r="L71">
        <v>2623540</v>
      </c>
      <c r="M71">
        <v>2454096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36</v>
      </c>
    </row>
    <row r="72" spans="1:23">
      <c r="A72">
        <v>1460998131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35.4</v>
      </c>
      <c r="J72">
        <v>4038320</v>
      </c>
      <c r="K72">
        <v>1598364</v>
      </c>
      <c r="L72">
        <v>2609408</v>
      </c>
      <c r="M72">
        <v>2439956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14</v>
      </c>
      <c r="T72">
        <v>0</v>
      </c>
      <c r="U72">
        <v>6652</v>
      </c>
      <c r="V72">
        <v>0</v>
      </c>
      <c r="W72">
        <v>172</v>
      </c>
    </row>
    <row r="73" spans="1:23">
      <c r="A73">
        <v>1460998135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35.4</v>
      </c>
      <c r="J73">
        <v>4038320</v>
      </c>
      <c r="K73">
        <v>1598460</v>
      </c>
      <c r="L73">
        <v>2609312</v>
      </c>
      <c r="M73">
        <v>2439860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1460998139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35.4</v>
      </c>
      <c r="J74">
        <v>4038320</v>
      </c>
      <c r="K74">
        <v>1598484</v>
      </c>
      <c r="L74">
        <v>2609296</v>
      </c>
      <c r="M74">
        <v>2439836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32</v>
      </c>
      <c r="V74">
        <v>0</v>
      </c>
      <c r="W74">
        <v>32</v>
      </c>
    </row>
    <row r="75" spans="1:23">
      <c r="A75">
        <v>1460998143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99.9</v>
      </c>
      <c r="H75">
        <v>100</v>
      </c>
      <c r="I75">
        <v>35.7</v>
      </c>
      <c r="J75">
        <v>4038320</v>
      </c>
      <c r="K75">
        <v>1612884</v>
      </c>
      <c r="L75">
        <v>2594904</v>
      </c>
      <c r="M75">
        <v>2425436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36</v>
      </c>
    </row>
    <row r="76" spans="1:23">
      <c r="A76">
        <v>1460998147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35.7</v>
      </c>
      <c r="J76">
        <v>4038320</v>
      </c>
      <c r="K76">
        <v>1612532</v>
      </c>
      <c r="L76">
        <v>2595264</v>
      </c>
      <c r="M76">
        <v>2425788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5</v>
      </c>
      <c r="T76">
        <v>0</v>
      </c>
      <c r="U76">
        <v>136</v>
      </c>
      <c r="V76">
        <v>0</v>
      </c>
      <c r="W76">
        <v>36</v>
      </c>
    </row>
    <row r="77" spans="1:23">
      <c r="A77">
        <v>1460998151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36.1</v>
      </c>
      <c r="J77">
        <v>4038320</v>
      </c>
      <c r="K77">
        <v>1629108</v>
      </c>
      <c r="L77">
        <v>2578696</v>
      </c>
      <c r="M77">
        <v>2409212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9</v>
      </c>
      <c r="T77">
        <v>0</v>
      </c>
      <c r="U77">
        <v>76</v>
      </c>
      <c r="V77">
        <v>0</v>
      </c>
      <c r="W77">
        <v>36</v>
      </c>
    </row>
    <row r="78" spans="1:23">
      <c r="A78">
        <v>1460998155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36.1</v>
      </c>
      <c r="J78">
        <v>4038320</v>
      </c>
      <c r="K78">
        <v>1628852</v>
      </c>
      <c r="L78">
        <v>2578952</v>
      </c>
      <c r="M78">
        <v>2409468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1460998159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36.1</v>
      </c>
      <c r="J79">
        <v>4038320</v>
      </c>
      <c r="K79">
        <v>1628884</v>
      </c>
      <c r="L79">
        <v>2578928</v>
      </c>
      <c r="M79">
        <v>2409436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16</v>
      </c>
      <c r="T79">
        <v>0</v>
      </c>
      <c r="U79">
        <v>6416</v>
      </c>
      <c r="V79">
        <v>0</v>
      </c>
      <c r="W79">
        <v>148</v>
      </c>
    </row>
    <row r="80" spans="1:23">
      <c r="A80">
        <v>1460998163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36.3</v>
      </c>
      <c r="J80">
        <v>4038320</v>
      </c>
      <c r="K80">
        <v>1637076</v>
      </c>
      <c r="L80">
        <v>2570744</v>
      </c>
      <c r="M80">
        <v>2401244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48</v>
      </c>
      <c r="V80">
        <v>0</v>
      </c>
      <c r="W80">
        <v>36</v>
      </c>
    </row>
    <row r="81" spans="1:23">
      <c r="A81">
        <v>1460998167</v>
      </c>
      <c r="B81">
        <v>316</v>
      </c>
      <c r="C81">
        <v>4</v>
      </c>
      <c r="D81">
        <v>374.4</v>
      </c>
      <c r="E81">
        <v>89</v>
      </c>
      <c r="F81">
        <v>99.6</v>
      </c>
      <c r="G81">
        <v>90.5</v>
      </c>
      <c r="H81">
        <v>94.7</v>
      </c>
      <c r="I81">
        <v>36.3</v>
      </c>
      <c r="J81">
        <v>4038320</v>
      </c>
      <c r="K81">
        <v>1637200</v>
      </c>
      <c r="L81">
        <v>2570628</v>
      </c>
      <c r="M81">
        <v>2401120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36</v>
      </c>
    </row>
    <row r="82" spans="1:23">
      <c r="A82">
        <v>1460998171</v>
      </c>
      <c r="B82">
        <v>320</v>
      </c>
      <c r="C82">
        <v>4</v>
      </c>
      <c r="D82">
        <v>128.4</v>
      </c>
      <c r="E82">
        <v>1.5</v>
      </c>
      <c r="F82">
        <v>84.9</v>
      </c>
      <c r="G82">
        <v>7.8</v>
      </c>
      <c r="H82">
        <v>1.5</v>
      </c>
      <c r="I82">
        <v>36.7</v>
      </c>
      <c r="J82">
        <v>4038320</v>
      </c>
      <c r="K82">
        <v>1651412</v>
      </c>
      <c r="L82">
        <v>2556420</v>
      </c>
      <c r="M82">
        <v>2386908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Summary</vt:lpstr>
      <vt:lpstr>1460994712</vt:lpstr>
      <vt:lpstr>1460995150</vt:lpstr>
      <vt:lpstr>1460995605</vt:lpstr>
      <vt:lpstr>1460996043</vt:lpstr>
      <vt:lpstr>1460996498</vt:lpstr>
      <vt:lpstr>1460996936</vt:lpstr>
      <vt:lpstr>1460997375</vt:lpstr>
      <vt:lpstr>1460997830</vt:lpstr>
      <vt:lpstr>1460998286</vt:lpstr>
      <vt:lpstr>1460998741</vt:lpstr>
      <vt:lpstr>1460999180</vt:lpstr>
      <vt:lpstr>1460999618</vt:lpstr>
      <vt:lpstr>1461000074</vt:lpstr>
      <vt:lpstr>1461000529</vt:lpstr>
      <vt:lpstr>1461000984</vt:lpstr>
      <vt:lpstr>1461001439</vt:lpstr>
      <vt:lpstr>1461001895</vt:lpstr>
      <vt:lpstr>1461002350</vt:lpstr>
      <vt:lpstr>1461002790</vt:lpstr>
      <vt:lpstr>1461003228</vt:lpstr>
      <vt:lpstr>1461003684</vt:lpstr>
      <vt:lpstr>1461004140</vt:lpstr>
      <vt:lpstr>1461004578</vt:lpstr>
      <vt:lpstr>1461005033</vt:lpstr>
      <vt:lpstr>1461005488</vt:lpstr>
      <vt:lpstr>1461005926</vt:lpstr>
      <vt:lpstr>1461006886</vt:lpstr>
      <vt:lpstr>1461007396</vt:lpstr>
      <vt:lpstr>1461007899</vt:lpstr>
      <vt:lpstr>1461092060</vt:lpstr>
      <vt:lpstr>1461092499</vt:lpstr>
      <vt:lpstr>1461092939</vt:lpstr>
      <vt:lpstr>1461093394</vt:lpstr>
      <vt:lpstr>1461093870</vt:lpstr>
      <vt:lpstr>1461094308</vt:lpstr>
      <vt:lpstr>1461094747</vt:lpstr>
      <vt:lpstr>1461095185</vt:lpstr>
      <vt:lpstr>1461095624</vt:lpstr>
      <vt:lpstr>1461096080</vt:lpstr>
      <vt:lpstr>1461096537</vt:lpstr>
      <vt:lpstr>1461096992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2016-04-20T00:45:47Z</dcterms:created>
  <dcterms:modified xsi:type="dcterms:W3CDTF">2016-04-20T00:45:47Z</dcterms:modified>
</cp:coreProperties>
</file>