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7413" sheetId="2" r:id="rId2"/>
    <sheet name="1460787852" sheetId="3" r:id="rId3"/>
    <sheet name="1460788308" sheetId="4" r:id="rId4"/>
    <sheet name="1460788747" sheetId="5" r:id="rId5"/>
    <sheet name="1460789203" sheetId="6" r:id="rId6"/>
    <sheet name="1460822195" sheetId="7" r:id="rId7"/>
    <sheet name="1460822634" sheetId="8" r:id="rId8"/>
    <sheet name="1460823090" sheetId="9" r:id="rId9"/>
    <sheet name="1460823529" sheetId="10" r:id="rId10"/>
    <sheet name="1460823985" sheetId="11" r:id="rId11"/>
  </sheets>
  <calcPr calcId="124519" fullCalcOnLoad="1"/>
</workbook>
</file>

<file path=xl/sharedStrings.xml><?xml version="1.0" encoding="utf-8"?>
<sst xmlns="http://schemas.openxmlformats.org/spreadsheetml/2006/main" count="921" uniqueCount="12">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</sst>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/>
  </sheetViews>
  <sheetFormatPr defaultRowHeight="15"/>
  <sheetData>
    <row r="1" spans="1:11">
      <c r="A1">
        <f>1460787413!A1</f>
        <v>0</v>
      </c>
      <c r="B1">
        <f>1460787413!B1</f>
        <v>0</v>
      </c>
      <c r="C1">
        <f>1460787413!C1</f>
        <v>0</v>
      </c>
      <c r="D1">
        <f>1460787413!D1</f>
        <v>0</v>
      </c>
      <c r="E1">
        <f>1460787413!E1</f>
        <v>0</v>
      </c>
      <c r="F1">
        <f>1460787413!F1</f>
        <v>0</v>
      </c>
      <c r="G1">
        <f>1460787413!G1</f>
        <v>0</v>
      </c>
      <c r="H1">
        <f>1460787413!H1</f>
        <v>0</v>
      </c>
      <c r="I1">
        <f>1460787413!I1</f>
        <v>0</v>
      </c>
      <c r="J1">
        <f>1460787413!J1</f>
        <v>0</v>
      </c>
      <c r="K1">
        <f>1460787413!K1</f>
        <v>0</v>
      </c>
    </row>
    <row r="2" spans="1:11">
      <c r="A2">
        <f>MEDIAN(1460787413!A2,1460787852!A2,1460788308!A2,1460788747!A2,1460789203!A2,1460822195!A2,1460822634!A2,1460823090!A2,1460823529!A2,1460823985!A2)</f>
        <v>0</v>
      </c>
      <c r="B2">
        <f>MEDIAN(1460787413!B2,1460787852!B2,1460788308!B2,1460788747!B2,1460789203!B2,1460822195!B2,1460822634!B2,1460823090!B2,1460823529!B2,1460823985!B2)</f>
        <v>0</v>
      </c>
      <c r="C2">
        <f>MEDIAN(1460787413!C2,1460787852!C2,1460788308!C2,1460788747!C2,1460789203!C2,1460822195!C2,1460822634!C2,1460823090!C2,1460823529!C2,1460823985!C2)</f>
        <v>0</v>
      </c>
      <c r="D2">
        <f>MEDIAN(1460787413!D2,1460787852!D2,1460788308!D2,1460788747!D2,1460789203!D2,1460822195!D2,1460822634!D2,1460823090!D2,1460823529!D2,1460823985!D2)</f>
        <v>0</v>
      </c>
      <c r="E2">
        <f>MEDIAN(1460787413!E2,1460787852!E2,1460788308!E2,1460788747!E2,1460789203!E2,1460822195!E2,1460822634!E2,1460823090!E2,1460823529!E2,1460823985!E2)</f>
        <v>0</v>
      </c>
      <c r="F2">
        <f>MEDIAN(1460787413!F2,1460787852!F2,1460788308!F2,1460788747!F2,1460789203!F2,1460822195!F2,1460822634!F2,1460823090!F2,1460823529!F2,1460823985!F2)</f>
        <v>0</v>
      </c>
      <c r="G2">
        <f>MEDIAN(1460787413!G2,1460787852!G2,1460788308!G2,1460788747!G2,1460789203!G2,1460822195!G2,1460822634!G2,1460823090!G2,1460823529!G2,1460823985!G2)</f>
        <v>0</v>
      </c>
      <c r="H2">
        <f>MEDIAN(1460787413!H2,1460787852!H2,1460788308!H2,1460788747!H2,1460789203!H2,1460822195!H2,1460822634!H2,1460823090!H2,1460823529!H2,1460823985!H2)</f>
        <v>0</v>
      </c>
      <c r="I2">
        <f>MEDIAN(1460787413!I2,1460787852!I2,1460788308!I2,1460788747!I2,1460789203!I2,1460822195!I2,1460822634!I2,1460823090!I2,1460823529!I2,1460823985!I2)</f>
        <v>0</v>
      </c>
      <c r="J2">
        <f>MEDIAN(1460787413!J2,1460787852!J2,1460788308!J2,1460788747!J2,1460789203!J2,1460822195!J2,1460822634!J2,1460823090!J2,1460823529!J2,1460823985!J2)</f>
        <v>0</v>
      </c>
      <c r="K2">
        <f>MEDIAN(1460787413!K2,1460787852!K2,1460788308!K2,1460788747!K2,1460789203!K2,1460822195!K2,1460822634!K2,1460823090!K2,1460823529!K2,1460823985!K2)</f>
        <v>0</v>
      </c>
    </row>
    <row r="3" spans="1:11">
      <c r="A3">
        <f>MEDIAN(1460787413!A3,1460787852!A3,1460788308!A3,1460788747!A3,1460789203!A3,1460822195!A3,1460822634!A3,1460823090!A3,1460823529!A3,1460823985!A3)</f>
        <v>0</v>
      </c>
      <c r="B3">
        <f>MEDIAN(1460787413!B3,1460787852!B3,1460788308!B3,1460788747!B3,1460789203!B3,1460822195!B3,1460822634!B3,1460823090!B3,1460823529!B3,1460823985!B3)</f>
        <v>0</v>
      </c>
      <c r="C3">
        <f>MEDIAN(1460787413!C3,1460787852!C3,1460788308!C3,1460788747!C3,1460789203!C3,1460822195!C3,1460822634!C3,1460823090!C3,1460823529!C3,1460823985!C3)</f>
        <v>0</v>
      </c>
      <c r="D3">
        <f>MEDIAN(1460787413!D3,1460787852!D3,1460788308!D3,1460788747!D3,1460789203!D3,1460822195!D3,1460822634!D3,1460823090!D3,1460823529!D3,1460823985!D3)</f>
        <v>0</v>
      </c>
      <c r="E3">
        <f>MEDIAN(1460787413!E3,1460787852!E3,1460788308!E3,1460788747!E3,1460789203!E3,1460822195!E3,1460822634!E3,1460823090!E3,1460823529!E3,1460823985!E3)</f>
        <v>0</v>
      </c>
      <c r="F3">
        <f>MEDIAN(1460787413!F3,1460787852!F3,1460788308!F3,1460788747!F3,1460789203!F3,1460822195!F3,1460822634!F3,1460823090!F3,1460823529!F3,1460823985!F3)</f>
        <v>0</v>
      </c>
      <c r="G3">
        <f>MEDIAN(1460787413!G3,1460787852!G3,1460788308!G3,1460788747!G3,1460789203!G3,1460822195!G3,1460822634!G3,1460823090!G3,1460823529!G3,1460823985!G3)</f>
        <v>0</v>
      </c>
      <c r="H3">
        <f>MEDIAN(1460787413!H3,1460787852!H3,1460788308!H3,1460788747!H3,1460789203!H3,1460822195!H3,1460822634!H3,1460823090!H3,1460823529!H3,1460823985!H3)</f>
        <v>0</v>
      </c>
      <c r="I3">
        <f>MEDIAN(1460787413!I3,1460787852!I3,1460788308!I3,1460788747!I3,1460789203!I3,1460822195!I3,1460822634!I3,1460823090!I3,1460823529!I3,1460823985!I3)</f>
        <v>0</v>
      </c>
      <c r="J3">
        <f>MEDIAN(1460787413!J3,1460787852!J3,1460788308!J3,1460788747!J3,1460789203!J3,1460822195!J3,1460822634!J3,1460823090!J3,1460823529!J3,1460823985!J3)</f>
        <v>0</v>
      </c>
      <c r="K3">
        <f>MEDIAN(1460787413!K3,1460787852!K3,1460788308!K3,1460788747!K3,1460789203!K3,1460822195!K3,1460822634!K3,1460823090!K3,1460823529!K3,1460823985!K3)</f>
        <v>0</v>
      </c>
    </row>
    <row r="4" spans="1:11">
      <c r="A4">
        <f>MEDIAN(1460787413!A4,1460787852!A4,1460788308!A4,1460788747!A4,1460789203!A4,1460822195!A4,1460822634!A4,1460823090!A4,1460823529!A4,1460823985!A4)</f>
        <v>0</v>
      </c>
      <c r="B4">
        <f>MEDIAN(1460787413!B4,1460787852!B4,1460788308!B4,1460788747!B4,1460789203!B4,1460822195!B4,1460822634!B4,1460823090!B4,1460823529!B4,1460823985!B4)</f>
        <v>0</v>
      </c>
      <c r="C4">
        <f>MEDIAN(1460787413!C4,1460787852!C4,1460788308!C4,1460788747!C4,1460789203!C4,1460822195!C4,1460822634!C4,1460823090!C4,1460823529!C4,1460823985!C4)</f>
        <v>0</v>
      </c>
      <c r="D4">
        <f>MEDIAN(1460787413!D4,1460787852!D4,1460788308!D4,1460788747!D4,1460789203!D4,1460822195!D4,1460822634!D4,1460823090!D4,1460823529!D4,1460823985!D4)</f>
        <v>0</v>
      </c>
      <c r="E4">
        <f>MEDIAN(1460787413!E4,1460787852!E4,1460788308!E4,1460788747!E4,1460789203!E4,1460822195!E4,1460822634!E4,1460823090!E4,1460823529!E4,1460823985!E4)</f>
        <v>0</v>
      </c>
      <c r="F4">
        <f>MEDIAN(1460787413!F4,1460787852!F4,1460788308!F4,1460788747!F4,1460789203!F4,1460822195!F4,1460822634!F4,1460823090!F4,1460823529!F4,1460823985!F4)</f>
        <v>0</v>
      </c>
      <c r="G4">
        <f>MEDIAN(1460787413!G4,1460787852!G4,1460788308!G4,1460788747!G4,1460789203!G4,1460822195!G4,1460822634!G4,1460823090!G4,1460823529!G4,1460823985!G4)</f>
        <v>0</v>
      </c>
      <c r="H4">
        <f>MEDIAN(1460787413!H4,1460787852!H4,1460788308!H4,1460788747!H4,1460789203!H4,1460822195!H4,1460822634!H4,1460823090!H4,1460823529!H4,1460823985!H4)</f>
        <v>0</v>
      </c>
      <c r="I4">
        <f>MEDIAN(1460787413!I4,1460787852!I4,1460788308!I4,1460788747!I4,1460789203!I4,1460822195!I4,1460822634!I4,1460823090!I4,1460823529!I4,1460823985!I4)</f>
        <v>0</v>
      </c>
      <c r="J4">
        <f>MEDIAN(1460787413!J4,1460787852!J4,1460788308!J4,1460788747!J4,1460789203!J4,1460822195!J4,1460822634!J4,1460823090!J4,1460823529!J4,1460823985!J4)</f>
        <v>0</v>
      </c>
      <c r="K4">
        <f>MEDIAN(1460787413!K4,1460787852!K4,1460788308!K4,1460788747!K4,1460789203!K4,1460822195!K4,1460822634!K4,1460823090!K4,1460823529!K4,1460823985!K4)</f>
        <v>0</v>
      </c>
    </row>
    <row r="5" spans="1:11">
      <c r="A5">
        <f>MEDIAN(1460787413!A5,1460787852!A5,1460788308!A5,1460788747!A5,1460789203!A5,1460822195!A5,1460822634!A5,1460823090!A5,1460823529!A5,1460823985!A5)</f>
        <v>0</v>
      </c>
      <c r="B5">
        <f>MEDIAN(1460787413!B5,1460787852!B5,1460788308!B5,1460788747!B5,1460789203!B5,1460822195!B5,1460822634!B5,1460823090!B5,1460823529!B5,1460823985!B5)</f>
        <v>0</v>
      </c>
      <c r="C5">
        <f>MEDIAN(1460787413!C5,1460787852!C5,1460788308!C5,1460788747!C5,1460789203!C5,1460822195!C5,1460822634!C5,1460823090!C5,1460823529!C5,1460823985!C5)</f>
        <v>0</v>
      </c>
      <c r="D5">
        <f>MEDIAN(1460787413!D5,1460787852!D5,1460788308!D5,1460788747!D5,1460789203!D5,1460822195!D5,1460822634!D5,1460823090!D5,1460823529!D5,1460823985!D5)</f>
        <v>0</v>
      </c>
      <c r="E5">
        <f>MEDIAN(1460787413!E5,1460787852!E5,1460788308!E5,1460788747!E5,1460789203!E5,1460822195!E5,1460822634!E5,1460823090!E5,1460823529!E5,1460823985!E5)</f>
        <v>0</v>
      </c>
      <c r="F5">
        <f>MEDIAN(1460787413!F5,1460787852!F5,1460788308!F5,1460788747!F5,1460789203!F5,1460822195!F5,1460822634!F5,1460823090!F5,1460823529!F5,1460823985!F5)</f>
        <v>0</v>
      </c>
      <c r="G5">
        <f>MEDIAN(1460787413!G5,1460787852!G5,1460788308!G5,1460788747!G5,1460789203!G5,1460822195!G5,1460822634!G5,1460823090!G5,1460823529!G5,1460823985!G5)</f>
        <v>0</v>
      </c>
      <c r="H5">
        <f>MEDIAN(1460787413!H5,1460787852!H5,1460788308!H5,1460788747!H5,1460789203!H5,1460822195!H5,1460822634!H5,1460823090!H5,1460823529!H5,1460823985!H5)</f>
        <v>0</v>
      </c>
      <c r="I5">
        <f>MEDIAN(1460787413!I5,1460787852!I5,1460788308!I5,1460788747!I5,1460789203!I5,1460822195!I5,1460822634!I5,1460823090!I5,1460823529!I5,1460823985!I5)</f>
        <v>0</v>
      </c>
      <c r="J5">
        <f>MEDIAN(1460787413!J5,1460787852!J5,1460788308!J5,1460788747!J5,1460789203!J5,1460822195!J5,1460822634!J5,1460823090!J5,1460823529!J5,1460823985!J5)</f>
        <v>0</v>
      </c>
      <c r="K5">
        <f>MEDIAN(1460787413!K5,1460787852!K5,1460788308!K5,1460788747!K5,1460789203!K5,1460822195!K5,1460822634!K5,1460823090!K5,1460823529!K5,1460823985!K5)</f>
        <v>0</v>
      </c>
    </row>
    <row r="6" spans="1:11">
      <c r="A6">
        <f>MEDIAN(1460787413!A6,1460787852!A6,1460788308!A6,1460788747!A6,1460789203!A6,1460822195!A6,1460822634!A6,1460823090!A6,1460823529!A6,1460823985!A6)</f>
        <v>0</v>
      </c>
      <c r="B6">
        <f>MEDIAN(1460787413!B6,1460787852!B6,1460788308!B6,1460788747!B6,1460789203!B6,1460822195!B6,1460822634!B6,1460823090!B6,1460823529!B6,1460823985!B6)</f>
        <v>0</v>
      </c>
      <c r="C6">
        <f>MEDIAN(1460787413!C6,1460787852!C6,1460788308!C6,1460788747!C6,1460789203!C6,1460822195!C6,1460822634!C6,1460823090!C6,1460823529!C6,1460823985!C6)</f>
        <v>0</v>
      </c>
      <c r="D6">
        <f>MEDIAN(1460787413!D6,1460787852!D6,1460788308!D6,1460788747!D6,1460789203!D6,1460822195!D6,1460822634!D6,1460823090!D6,1460823529!D6,1460823985!D6)</f>
        <v>0</v>
      </c>
      <c r="E6">
        <f>MEDIAN(1460787413!E6,1460787852!E6,1460788308!E6,1460788747!E6,1460789203!E6,1460822195!E6,1460822634!E6,1460823090!E6,1460823529!E6,1460823985!E6)</f>
        <v>0</v>
      </c>
      <c r="F6">
        <f>MEDIAN(1460787413!F6,1460787852!F6,1460788308!F6,1460788747!F6,1460789203!F6,1460822195!F6,1460822634!F6,1460823090!F6,1460823529!F6,1460823985!F6)</f>
        <v>0</v>
      </c>
      <c r="G6">
        <f>MEDIAN(1460787413!G6,1460787852!G6,1460788308!G6,1460788747!G6,1460789203!G6,1460822195!G6,1460822634!G6,1460823090!G6,1460823529!G6,1460823985!G6)</f>
        <v>0</v>
      </c>
      <c r="H6">
        <f>MEDIAN(1460787413!H6,1460787852!H6,1460788308!H6,1460788747!H6,1460789203!H6,1460822195!H6,1460822634!H6,1460823090!H6,1460823529!H6,1460823985!H6)</f>
        <v>0</v>
      </c>
      <c r="I6">
        <f>MEDIAN(1460787413!I6,1460787852!I6,1460788308!I6,1460788747!I6,1460789203!I6,1460822195!I6,1460822634!I6,1460823090!I6,1460823529!I6,1460823985!I6)</f>
        <v>0</v>
      </c>
      <c r="J6">
        <f>MEDIAN(1460787413!J6,1460787852!J6,1460788308!J6,1460788747!J6,1460789203!J6,1460822195!J6,1460822634!J6,1460823090!J6,1460823529!J6,1460823985!J6)</f>
        <v>0</v>
      </c>
      <c r="K6">
        <f>MEDIAN(1460787413!K6,1460787852!K6,1460788308!K6,1460788747!K6,1460789203!K6,1460822195!K6,1460822634!K6,1460823090!K6,1460823529!K6,1460823985!K6)</f>
        <v>0</v>
      </c>
    </row>
    <row r="7" spans="1:11">
      <c r="A7">
        <f>MEDIAN(1460787413!A7,1460787852!A7,1460788308!A7,1460788747!A7,1460789203!A7,1460822195!A7,1460822634!A7,1460823090!A7,1460823529!A7,1460823985!A7)</f>
        <v>0</v>
      </c>
      <c r="B7">
        <f>MEDIAN(1460787413!B7,1460787852!B7,1460788308!B7,1460788747!B7,1460789203!B7,1460822195!B7,1460822634!B7,1460823090!B7,1460823529!B7,1460823985!B7)</f>
        <v>0</v>
      </c>
      <c r="C7">
        <f>MEDIAN(1460787413!C7,1460787852!C7,1460788308!C7,1460788747!C7,1460789203!C7,1460822195!C7,1460822634!C7,1460823090!C7,1460823529!C7,1460823985!C7)</f>
        <v>0</v>
      </c>
      <c r="D7">
        <f>MEDIAN(1460787413!D7,1460787852!D7,1460788308!D7,1460788747!D7,1460789203!D7,1460822195!D7,1460822634!D7,1460823090!D7,1460823529!D7,1460823985!D7)</f>
        <v>0</v>
      </c>
      <c r="E7">
        <f>MEDIAN(1460787413!E7,1460787852!E7,1460788308!E7,1460788747!E7,1460789203!E7,1460822195!E7,1460822634!E7,1460823090!E7,1460823529!E7,1460823985!E7)</f>
        <v>0</v>
      </c>
      <c r="F7">
        <f>MEDIAN(1460787413!F7,1460787852!F7,1460788308!F7,1460788747!F7,1460789203!F7,1460822195!F7,1460822634!F7,1460823090!F7,1460823529!F7,1460823985!F7)</f>
        <v>0</v>
      </c>
      <c r="G7">
        <f>MEDIAN(1460787413!G7,1460787852!G7,1460788308!G7,1460788747!G7,1460789203!G7,1460822195!G7,1460822634!G7,1460823090!G7,1460823529!G7,1460823985!G7)</f>
        <v>0</v>
      </c>
      <c r="H7">
        <f>MEDIAN(1460787413!H7,1460787852!H7,1460788308!H7,1460788747!H7,1460789203!H7,1460822195!H7,1460822634!H7,1460823090!H7,1460823529!H7,1460823985!H7)</f>
        <v>0</v>
      </c>
      <c r="I7">
        <f>MEDIAN(1460787413!I7,1460787852!I7,1460788308!I7,1460788747!I7,1460789203!I7,1460822195!I7,1460822634!I7,1460823090!I7,1460823529!I7,1460823985!I7)</f>
        <v>0</v>
      </c>
      <c r="J7">
        <f>MEDIAN(1460787413!J7,1460787852!J7,1460788308!J7,1460788747!J7,1460789203!J7,1460822195!J7,1460822634!J7,1460823090!J7,1460823529!J7,1460823985!J7)</f>
        <v>0</v>
      </c>
      <c r="K7">
        <f>MEDIAN(1460787413!K7,1460787852!K7,1460788308!K7,1460788747!K7,1460789203!K7,1460822195!K7,1460822634!K7,1460823090!K7,1460823529!K7,1460823985!K7)</f>
        <v>0</v>
      </c>
    </row>
    <row r="8" spans="1:11">
      <c r="A8">
        <f>MEDIAN(1460787413!A8,1460787852!A8,1460788308!A8,1460788747!A8,1460789203!A8,1460822195!A8,1460822634!A8,1460823090!A8,1460823529!A8,1460823985!A8)</f>
        <v>0</v>
      </c>
      <c r="B8">
        <f>MEDIAN(1460787413!B8,1460787852!B8,1460788308!B8,1460788747!B8,1460789203!B8,1460822195!B8,1460822634!B8,1460823090!B8,1460823529!B8,1460823985!B8)</f>
        <v>0</v>
      </c>
      <c r="C8">
        <f>MEDIAN(1460787413!C8,1460787852!C8,1460788308!C8,1460788747!C8,1460789203!C8,1460822195!C8,1460822634!C8,1460823090!C8,1460823529!C8,1460823985!C8)</f>
        <v>0</v>
      </c>
      <c r="D8">
        <f>MEDIAN(1460787413!D8,1460787852!D8,1460788308!D8,1460788747!D8,1460789203!D8,1460822195!D8,1460822634!D8,1460823090!D8,1460823529!D8,1460823985!D8)</f>
        <v>0</v>
      </c>
      <c r="E8">
        <f>MEDIAN(1460787413!E8,1460787852!E8,1460788308!E8,1460788747!E8,1460789203!E8,1460822195!E8,1460822634!E8,1460823090!E8,1460823529!E8,1460823985!E8)</f>
        <v>0</v>
      </c>
      <c r="F8">
        <f>MEDIAN(1460787413!F8,1460787852!F8,1460788308!F8,1460788747!F8,1460789203!F8,1460822195!F8,1460822634!F8,1460823090!F8,1460823529!F8,1460823985!F8)</f>
        <v>0</v>
      </c>
      <c r="G8">
        <f>MEDIAN(1460787413!G8,1460787852!G8,1460788308!G8,1460788747!G8,1460789203!G8,1460822195!G8,1460822634!G8,1460823090!G8,1460823529!G8,1460823985!G8)</f>
        <v>0</v>
      </c>
      <c r="H8">
        <f>MEDIAN(1460787413!H8,1460787852!H8,1460788308!H8,1460788747!H8,1460789203!H8,1460822195!H8,1460822634!H8,1460823090!H8,1460823529!H8,1460823985!H8)</f>
        <v>0</v>
      </c>
      <c r="I8">
        <f>MEDIAN(1460787413!I8,1460787852!I8,1460788308!I8,1460788747!I8,1460789203!I8,1460822195!I8,1460822634!I8,1460823090!I8,1460823529!I8,1460823985!I8)</f>
        <v>0</v>
      </c>
      <c r="J8">
        <f>MEDIAN(1460787413!J8,1460787852!J8,1460788308!J8,1460788747!J8,1460789203!J8,1460822195!J8,1460822634!J8,1460823090!J8,1460823529!J8,1460823985!J8)</f>
        <v>0</v>
      </c>
      <c r="K8">
        <f>MEDIAN(1460787413!K8,1460787852!K8,1460788308!K8,1460788747!K8,1460789203!K8,1460822195!K8,1460822634!K8,1460823090!K8,1460823529!K8,1460823985!K8)</f>
        <v>0</v>
      </c>
    </row>
    <row r="9" spans="1:11">
      <c r="A9">
        <f>MEDIAN(1460787413!A9,1460787852!A9,1460788308!A9,1460788747!A9,1460789203!A9,1460822195!A9,1460822634!A9,1460823090!A9,1460823529!A9,1460823985!A9)</f>
        <v>0</v>
      </c>
      <c r="B9">
        <f>MEDIAN(1460787413!B9,1460787852!B9,1460788308!B9,1460788747!B9,1460789203!B9,1460822195!B9,1460822634!B9,1460823090!B9,1460823529!B9,1460823985!B9)</f>
        <v>0</v>
      </c>
      <c r="C9">
        <f>MEDIAN(1460787413!C9,1460787852!C9,1460788308!C9,1460788747!C9,1460789203!C9,1460822195!C9,1460822634!C9,1460823090!C9,1460823529!C9,1460823985!C9)</f>
        <v>0</v>
      </c>
      <c r="D9">
        <f>MEDIAN(1460787413!D9,1460787852!D9,1460788308!D9,1460788747!D9,1460789203!D9,1460822195!D9,1460822634!D9,1460823090!D9,1460823529!D9,1460823985!D9)</f>
        <v>0</v>
      </c>
      <c r="E9">
        <f>MEDIAN(1460787413!E9,1460787852!E9,1460788308!E9,1460788747!E9,1460789203!E9,1460822195!E9,1460822634!E9,1460823090!E9,1460823529!E9,1460823985!E9)</f>
        <v>0</v>
      </c>
      <c r="F9">
        <f>MEDIAN(1460787413!F9,1460787852!F9,1460788308!F9,1460788747!F9,1460789203!F9,1460822195!F9,1460822634!F9,1460823090!F9,1460823529!F9,1460823985!F9)</f>
        <v>0</v>
      </c>
      <c r="G9">
        <f>MEDIAN(1460787413!G9,1460787852!G9,1460788308!G9,1460788747!G9,1460789203!G9,1460822195!G9,1460822634!G9,1460823090!G9,1460823529!G9,1460823985!G9)</f>
        <v>0</v>
      </c>
      <c r="H9">
        <f>MEDIAN(1460787413!H9,1460787852!H9,1460788308!H9,1460788747!H9,1460789203!H9,1460822195!H9,1460822634!H9,1460823090!H9,1460823529!H9,1460823985!H9)</f>
        <v>0</v>
      </c>
      <c r="I9">
        <f>MEDIAN(1460787413!I9,1460787852!I9,1460788308!I9,1460788747!I9,1460789203!I9,1460822195!I9,1460822634!I9,1460823090!I9,1460823529!I9,1460823985!I9)</f>
        <v>0</v>
      </c>
      <c r="J9">
        <f>MEDIAN(1460787413!J9,1460787852!J9,1460788308!J9,1460788747!J9,1460789203!J9,1460822195!J9,1460822634!J9,1460823090!J9,1460823529!J9,1460823985!J9)</f>
        <v>0</v>
      </c>
      <c r="K9">
        <f>MEDIAN(1460787413!K9,1460787852!K9,1460788308!K9,1460788747!K9,1460789203!K9,1460822195!K9,1460822634!K9,1460823090!K9,1460823529!K9,1460823985!K9)</f>
        <v>0</v>
      </c>
    </row>
    <row r="10" spans="1:11">
      <c r="A10">
        <f>MEDIAN(1460787413!A10,1460787852!A10,1460788308!A10,1460788747!A10,1460789203!A10,1460822195!A10,1460822634!A10,1460823090!A10,1460823529!A10,1460823985!A10)</f>
        <v>0</v>
      </c>
      <c r="B10">
        <f>MEDIAN(1460787413!B10,1460787852!B10,1460788308!B10,1460788747!B10,1460789203!B10,1460822195!B10,1460822634!B10,1460823090!B10,1460823529!B10,1460823985!B10)</f>
        <v>0</v>
      </c>
      <c r="C10">
        <f>MEDIAN(1460787413!C10,1460787852!C10,1460788308!C10,1460788747!C10,1460789203!C10,1460822195!C10,1460822634!C10,1460823090!C10,1460823529!C10,1460823985!C10)</f>
        <v>0</v>
      </c>
      <c r="D10">
        <f>MEDIAN(1460787413!D10,1460787852!D10,1460788308!D10,1460788747!D10,1460789203!D10,1460822195!D10,1460822634!D10,1460823090!D10,1460823529!D10,1460823985!D10)</f>
        <v>0</v>
      </c>
      <c r="E10">
        <f>MEDIAN(1460787413!E10,1460787852!E10,1460788308!E10,1460788747!E10,1460789203!E10,1460822195!E10,1460822634!E10,1460823090!E10,1460823529!E10,1460823985!E10)</f>
        <v>0</v>
      </c>
      <c r="F10">
        <f>MEDIAN(1460787413!F10,1460787852!F10,1460788308!F10,1460788747!F10,1460789203!F10,1460822195!F10,1460822634!F10,1460823090!F10,1460823529!F10,1460823985!F10)</f>
        <v>0</v>
      </c>
      <c r="G10">
        <f>MEDIAN(1460787413!G10,1460787852!G10,1460788308!G10,1460788747!G10,1460789203!G10,1460822195!G10,1460822634!G10,1460823090!G10,1460823529!G10,1460823985!G10)</f>
        <v>0</v>
      </c>
      <c r="H10">
        <f>MEDIAN(1460787413!H10,1460787852!H10,1460788308!H10,1460788747!H10,1460789203!H10,1460822195!H10,1460822634!H10,1460823090!H10,1460823529!H10,1460823985!H10)</f>
        <v>0</v>
      </c>
      <c r="I10">
        <f>MEDIAN(1460787413!I10,1460787852!I10,1460788308!I10,1460788747!I10,1460789203!I10,1460822195!I10,1460822634!I10,1460823090!I10,1460823529!I10,1460823985!I10)</f>
        <v>0</v>
      </c>
      <c r="J10">
        <f>MEDIAN(1460787413!J10,1460787852!J10,1460788308!J10,1460788747!J10,1460789203!J10,1460822195!J10,1460822634!J10,1460823090!J10,1460823529!J10,1460823985!J10)</f>
        <v>0</v>
      </c>
      <c r="K10">
        <f>MEDIAN(1460787413!K10,1460787852!K10,1460788308!K10,1460788747!K10,1460789203!K10,1460822195!K10,1460822634!K10,1460823090!K10,1460823529!K10,1460823985!K10)</f>
        <v>0</v>
      </c>
    </row>
    <row r="11" spans="1:11">
      <c r="A11">
        <f>MEDIAN(1460787413!A11,1460787852!A11,1460788308!A11,1460788747!A11,1460789203!A11,1460822195!A11,1460822634!A11,1460823090!A11,1460823529!A11,1460823985!A11)</f>
        <v>0</v>
      </c>
      <c r="B11">
        <f>MEDIAN(1460787413!B11,1460787852!B11,1460788308!B11,1460788747!B11,1460789203!B11,1460822195!B11,1460822634!B11,1460823090!B11,1460823529!B11,1460823985!B11)</f>
        <v>0</v>
      </c>
      <c r="C11">
        <f>MEDIAN(1460787413!C11,1460787852!C11,1460788308!C11,1460788747!C11,1460789203!C11,1460822195!C11,1460822634!C11,1460823090!C11,1460823529!C11,1460823985!C11)</f>
        <v>0</v>
      </c>
      <c r="D11">
        <f>MEDIAN(1460787413!D11,1460787852!D11,1460788308!D11,1460788747!D11,1460789203!D11,1460822195!D11,1460822634!D11,1460823090!D11,1460823529!D11,1460823985!D11)</f>
        <v>0</v>
      </c>
      <c r="E11">
        <f>MEDIAN(1460787413!E11,1460787852!E11,1460788308!E11,1460788747!E11,1460789203!E11,1460822195!E11,1460822634!E11,1460823090!E11,1460823529!E11,1460823985!E11)</f>
        <v>0</v>
      </c>
      <c r="F11">
        <f>MEDIAN(1460787413!F11,1460787852!F11,1460788308!F11,1460788747!F11,1460789203!F11,1460822195!F11,1460822634!F11,1460823090!F11,1460823529!F11,1460823985!F11)</f>
        <v>0</v>
      </c>
      <c r="G11">
        <f>MEDIAN(1460787413!G11,1460787852!G11,1460788308!G11,1460788747!G11,1460789203!G11,1460822195!G11,1460822634!G11,1460823090!G11,1460823529!G11,1460823985!G11)</f>
        <v>0</v>
      </c>
      <c r="H11">
        <f>MEDIAN(1460787413!H11,1460787852!H11,1460788308!H11,1460788747!H11,1460789203!H11,1460822195!H11,1460822634!H11,1460823090!H11,1460823529!H11,1460823985!H11)</f>
        <v>0</v>
      </c>
      <c r="I11">
        <f>MEDIAN(1460787413!I11,1460787852!I11,1460788308!I11,1460788747!I11,1460789203!I11,1460822195!I11,1460822634!I11,1460823090!I11,1460823529!I11,1460823985!I11)</f>
        <v>0</v>
      </c>
      <c r="J11">
        <f>MEDIAN(1460787413!J11,1460787852!J11,1460788308!J11,1460788747!J11,1460789203!J11,1460822195!J11,1460822634!J11,1460823090!J11,1460823529!J11,1460823985!J11)</f>
        <v>0</v>
      </c>
      <c r="K11">
        <f>MEDIAN(1460787413!K11,1460787852!K11,1460788308!K11,1460788747!K11,1460789203!K11,1460822195!K11,1460822634!K11,1460823090!K11,1460823529!K11,1460823985!K11)</f>
        <v>0</v>
      </c>
    </row>
    <row r="12" spans="1:11">
      <c r="A12">
        <f>MEDIAN(1460787413!A12,1460787852!A12,1460788308!A12,1460788747!A12,1460789203!A12,1460822195!A12,1460822634!A12,1460823090!A12,1460823529!A12,1460823985!A12)</f>
        <v>0</v>
      </c>
      <c r="B12">
        <f>MEDIAN(1460787413!B12,1460787852!B12,1460788308!B12,1460788747!B12,1460789203!B12,1460822195!B12,1460822634!B12,1460823090!B12,1460823529!B12,1460823985!B12)</f>
        <v>0</v>
      </c>
      <c r="C12">
        <f>MEDIAN(1460787413!C12,1460787852!C12,1460788308!C12,1460788747!C12,1460789203!C12,1460822195!C12,1460822634!C12,1460823090!C12,1460823529!C12,1460823985!C12)</f>
        <v>0</v>
      </c>
      <c r="D12">
        <f>MEDIAN(1460787413!D12,1460787852!D12,1460788308!D12,1460788747!D12,1460789203!D12,1460822195!D12,1460822634!D12,1460823090!D12,1460823529!D12,1460823985!D12)</f>
        <v>0</v>
      </c>
      <c r="E12">
        <f>MEDIAN(1460787413!E12,1460787852!E12,1460788308!E12,1460788747!E12,1460789203!E12,1460822195!E12,1460822634!E12,1460823090!E12,1460823529!E12,1460823985!E12)</f>
        <v>0</v>
      </c>
      <c r="F12">
        <f>MEDIAN(1460787413!F12,1460787852!F12,1460788308!F12,1460788747!F12,1460789203!F12,1460822195!F12,1460822634!F12,1460823090!F12,1460823529!F12,1460823985!F12)</f>
        <v>0</v>
      </c>
      <c r="G12">
        <f>MEDIAN(1460787413!G12,1460787852!G12,1460788308!G12,1460788747!G12,1460789203!G12,1460822195!G12,1460822634!G12,1460823090!G12,1460823529!G12,1460823985!G12)</f>
        <v>0</v>
      </c>
      <c r="H12">
        <f>MEDIAN(1460787413!H12,1460787852!H12,1460788308!H12,1460788747!H12,1460789203!H12,1460822195!H12,1460822634!H12,1460823090!H12,1460823529!H12,1460823985!H12)</f>
        <v>0</v>
      </c>
      <c r="I12">
        <f>MEDIAN(1460787413!I12,1460787852!I12,1460788308!I12,1460788747!I12,1460789203!I12,1460822195!I12,1460822634!I12,1460823090!I12,1460823529!I12,1460823985!I12)</f>
        <v>0</v>
      </c>
      <c r="J12">
        <f>MEDIAN(1460787413!J12,1460787852!J12,1460788308!J12,1460788747!J12,1460789203!J12,1460822195!J12,1460822634!J12,1460823090!J12,1460823529!J12,1460823985!J12)</f>
        <v>0</v>
      </c>
      <c r="K12">
        <f>MEDIAN(1460787413!K12,1460787852!K12,1460788308!K12,1460788747!K12,1460789203!K12,1460822195!K12,1460822634!K12,1460823090!K12,1460823529!K12,1460823985!K12)</f>
        <v>0</v>
      </c>
    </row>
    <row r="13" spans="1:11">
      <c r="A13">
        <f>MEDIAN(1460787413!A13,1460787852!A13,1460788308!A13,1460788747!A13,1460789203!A13,1460822195!A13,1460822634!A13,1460823090!A13,1460823529!A13,1460823985!A13)</f>
        <v>0</v>
      </c>
      <c r="B13">
        <f>MEDIAN(1460787413!B13,1460787852!B13,1460788308!B13,1460788747!B13,1460789203!B13,1460822195!B13,1460822634!B13,1460823090!B13,1460823529!B13,1460823985!B13)</f>
        <v>0</v>
      </c>
      <c r="C13">
        <f>MEDIAN(1460787413!C13,1460787852!C13,1460788308!C13,1460788747!C13,1460789203!C13,1460822195!C13,1460822634!C13,1460823090!C13,1460823529!C13,1460823985!C13)</f>
        <v>0</v>
      </c>
      <c r="D13">
        <f>MEDIAN(1460787413!D13,1460787852!D13,1460788308!D13,1460788747!D13,1460789203!D13,1460822195!D13,1460822634!D13,1460823090!D13,1460823529!D13,1460823985!D13)</f>
        <v>0</v>
      </c>
      <c r="E13">
        <f>MEDIAN(1460787413!E13,1460787852!E13,1460788308!E13,1460788747!E13,1460789203!E13,1460822195!E13,1460822634!E13,1460823090!E13,1460823529!E13,1460823985!E13)</f>
        <v>0</v>
      </c>
      <c r="F13">
        <f>MEDIAN(1460787413!F13,1460787852!F13,1460788308!F13,1460788747!F13,1460789203!F13,1460822195!F13,1460822634!F13,1460823090!F13,1460823529!F13,1460823985!F13)</f>
        <v>0</v>
      </c>
      <c r="G13">
        <f>MEDIAN(1460787413!G13,1460787852!G13,1460788308!G13,1460788747!G13,1460789203!G13,1460822195!G13,1460822634!G13,1460823090!G13,1460823529!G13,1460823985!G13)</f>
        <v>0</v>
      </c>
      <c r="H13">
        <f>MEDIAN(1460787413!H13,1460787852!H13,1460788308!H13,1460788747!H13,1460789203!H13,1460822195!H13,1460822634!H13,1460823090!H13,1460823529!H13,1460823985!H13)</f>
        <v>0</v>
      </c>
      <c r="I13">
        <f>MEDIAN(1460787413!I13,1460787852!I13,1460788308!I13,1460788747!I13,1460789203!I13,1460822195!I13,1460822634!I13,1460823090!I13,1460823529!I13,1460823985!I13)</f>
        <v>0</v>
      </c>
      <c r="J13">
        <f>MEDIAN(1460787413!J13,1460787852!J13,1460788308!J13,1460788747!J13,1460789203!J13,1460822195!J13,1460822634!J13,1460823090!J13,1460823529!J13,1460823985!J13)</f>
        <v>0</v>
      </c>
      <c r="K13">
        <f>MEDIAN(1460787413!K13,1460787852!K13,1460788308!K13,1460788747!K13,1460789203!K13,1460822195!K13,1460822634!K13,1460823090!K13,1460823529!K13,1460823985!K13)</f>
        <v>0</v>
      </c>
    </row>
    <row r="14" spans="1:11">
      <c r="A14">
        <f>MEDIAN(1460787413!A14,1460787852!A14,1460788308!A14,1460788747!A14,1460789203!A14,1460822195!A14,1460822634!A14,1460823090!A14,1460823529!A14,1460823985!A14)</f>
        <v>0</v>
      </c>
      <c r="B14">
        <f>MEDIAN(1460787413!B14,1460787852!B14,1460788308!B14,1460788747!B14,1460789203!B14,1460822195!B14,1460822634!B14,1460823090!B14,1460823529!B14,1460823985!B14)</f>
        <v>0</v>
      </c>
      <c r="C14">
        <f>MEDIAN(1460787413!C14,1460787852!C14,1460788308!C14,1460788747!C14,1460789203!C14,1460822195!C14,1460822634!C14,1460823090!C14,1460823529!C14,1460823985!C14)</f>
        <v>0</v>
      </c>
      <c r="D14">
        <f>MEDIAN(1460787413!D14,1460787852!D14,1460788308!D14,1460788747!D14,1460789203!D14,1460822195!D14,1460822634!D14,1460823090!D14,1460823529!D14,1460823985!D14)</f>
        <v>0</v>
      </c>
      <c r="E14">
        <f>MEDIAN(1460787413!E14,1460787852!E14,1460788308!E14,1460788747!E14,1460789203!E14,1460822195!E14,1460822634!E14,1460823090!E14,1460823529!E14,1460823985!E14)</f>
        <v>0</v>
      </c>
      <c r="F14">
        <f>MEDIAN(1460787413!F14,1460787852!F14,1460788308!F14,1460788747!F14,1460789203!F14,1460822195!F14,1460822634!F14,1460823090!F14,1460823529!F14,1460823985!F14)</f>
        <v>0</v>
      </c>
      <c r="G14">
        <f>MEDIAN(1460787413!G14,1460787852!G14,1460788308!G14,1460788747!G14,1460789203!G14,1460822195!G14,1460822634!G14,1460823090!G14,1460823529!G14,1460823985!G14)</f>
        <v>0</v>
      </c>
      <c r="H14">
        <f>MEDIAN(1460787413!H14,1460787852!H14,1460788308!H14,1460788747!H14,1460789203!H14,1460822195!H14,1460822634!H14,1460823090!H14,1460823529!H14,1460823985!H14)</f>
        <v>0</v>
      </c>
      <c r="I14">
        <f>MEDIAN(1460787413!I14,1460787852!I14,1460788308!I14,1460788747!I14,1460789203!I14,1460822195!I14,1460822634!I14,1460823090!I14,1460823529!I14,1460823985!I14)</f>
        <v>0</v>
      </c>
      <c r="J14">
        <f>MEDIAN(1460787413!J14,1460787852!J14,1460788308!J14,1460788747!J14,1460789203!J14,1460822195!J14,1460822634!J14,1460823090!J14,1460823529!J14,1460823985!J14)</f>
        <v>0</v>
      </c>
      <c r="K14">
        <f>MEDIAN(1460787413!K14,1460787852!K14,1460788308!K14,1460788747!K14,1460789203!K14,1460822195!K14,1460822634!K14,1460823090!K14,1460823529!K14,1460823985!K14)</f>
        <v>0</v>
      </c>
    </row>
    <row r="15" spans="1:11">
      <c r="A15">
        <f>MEDIAN(1460787413!A15,1460787852!A15,1460788308!A15,1460788747!A15,1460789203!A15,1460822195!A15,1460822634!A15,1460823090!A15,1460823529!A15,1460823985!A15)</f>
        <v>0</v>
      </c>
      <c r="B15">
        <f>MEDIAN(1460787413!B15,1460787852!B15,1460788308!B15,1460788747!B15,1460789203!B15,1460822195!B15,1460822634!B15,1460823090!B15,1460823529!B15,1460823985!B15)</f>
        <v>0</v>
      </c>
      <c r="C15">
        <f>MEDIAN(1460787413!C15,1460787852!C15,1460788308!C15,1460788747!C15,1460789203!C15,1460822195!C15,1460822634!C15,1460823090!C15,1460823529!C15,1460823985!C15)</f>
        <v>0</v>
      </c>
      <c r="D15">
        <f>MEDIAN(1460787413!D15,1460787852!D15,1460788308!D15,1460788747!D15,1460789203!D15,1460822195!D15,1460822634!D15,1460823090!D15,1460823529!D15,1460823985!D15)</f>
        <v>0</v>
      </c>
      <c r="E15">
        <f>MEDIAN(1460787413!E15,1460787852!E15,1460788308!E15,1460788747!E15,1460789203!E15,1460822195!E15,1460822634!E15,1460823090!E15,1460823529!E15,1460823985!E15)</f>
        <v>0</v>
      </c>
      <c r="F15">
        <f>MEDIAN(1460787413!F15,1460787852!F15,1460788308!F15,1460788747!F15,1460789203!F15,1460822195!F15,1460822634!F15,1460823090!F15,1460823529!F15,1460823985!F15)</f>
        <v>0</v>
      </c>
      <c r="G15">
        <f>MEDIAN(1460787413!G15,1460787852!G15,1460788308!G15,1460788747!G15,1460789203!G15,1460822195!G15,1460822634!G15,1460823090!G15,1460823529!G15,1460823985!G15)</f>
        <v>0</v>
      </c>
      <c r="H15">
        <f>MEDIAN(1460787413!H15,1460787852!H15,1460788308!H15,1460788747!H15,1460789203!H15,1460822195!H15,1460822634!H15,1460823090!H15,1460823529!H15,1460823985!H15)</f>
        <v>0</v>
      </c>
      <c r="I15">
        <f>MEDIAN(1460787413!I15,1460787852!I15,1460788308!I15,1460788747!I15,1460789203!I15,1460822195!I15,1460822634!I15,1460823090!I15,1460823529!I15,1460823985!I15)</f>
        <v>0</v>
      </c>
      <c r="J15">
        <f>MEDIAN(1460787413!J15,1460787852!J15,1460788308!J15,1460788747!J15,1460789203!J15,1460822195!J15,1460822634!J15,1460823090!J15,1460823529!J15,1460823985!J15)</f>
        <v>0</v>
      </c>
      <c r="K15">
        <f>MEDIAN(1460787413!K15,1460787852!K15,1460788308!K15,1460788747!K15,1460789203!K15,1460822195!K15,1460822634!K15,1460823090!K15,1460823529!K15,1460823985!K15)</f>
        <v>0</v>
      </c>
    </row>
    <row r="16" spans="1:11">
      <c r="A16">
        <f>MEDIAN(1460787413!A16,1460787852!A16,1460788308!A16,1460788747!A16,1460789203!A16,1460822195!A16,1460822634!A16,1460823090!A16,1460823529!A16,1460823985!A16)</f>
        <v>0</v>
      </c>
      <c r="B16">
        <f>MEDIAN(1460787413!B16,1460787852!B16,1460788308!B16,1460788747!B16,1460789203!B16,1460822195!B16,1460822634!B16,1460823090!B16,1460823529!B16,1460823985!B16)</f>
        <v>0</v>
      </c>
      <c r="C16">
        <f>MEDIAN(1460787413!C16,1460787852!C16,1460788308!C16,1460788747!C16,1460789203!C16,1460822195!C16,1460822634!C16,1460823090!C16,1460823529!C16,1460823985!C16)</f>
        <v>0</v>
      </c>
      <c r="D16">
        <f>MEDIAN(1460787413!D16,1460787852!D16,1460788308!D16,1460788747!D16,1460789203!D16,1460822195!D16,1460822634!D16,1460823090!D16,1460823529!D16,1460823985!D16)</f>
        <v>0</v>
      </c>
      <c r="E16">
        <f>MEDIAN(1460787413!E16,1460787852!E16,1460788308!E16,1460788747!E16,1460789203!E16,1460822195!E16,1460822634!E16,1460823090!E16,1460823529!E16,1460823985!E16)</f>
        <v>0</v>
      </c>
      <c r="F16">
        <f>MEDIAN(1460787413!F16,1460787852!F16,1460788308!F16,1460788747!F16,1460789203!F16,1460822195!F16,1460822634!F16,1460823090!F16,1460823529!F16,1460823985!F16)</f>
        <v>0</v>
      </c>
      <c r="G16">
        <f>MEDIAN(1460787413!G16,1460787852!G16,1460788308!G16,1460788747!G16,1460789203!G16,1460822195!G16,1460822634!G16,1460823090!G16,1460823529!G16,1460823985!G16)</f>
        <v>0</v>
      </c>
      <c r="H16">
        <f>MEDIAN(1460787413!H16,1460787852!H16,1460788308!H16,1460788747!H16,1460789203!H16,1460822195!H16,1460822634!H16,1460823090!H16,1460823529!H16,1460823985!H16)</f>
        <v>0</v>
      </c>
      <c r="I16">
        <f>MEDIAN(1460787413!I16,1460787852!I16,1460788308!I16,1460788747!I16,1460789203!I16,1460822195!I16,1460822634!I16,1460823090!I16,1460823529!I16,1460823985!I16)</f>
        <v>0</v>
      </c>
      <c r="J16">
        <f>MEDIAN(1460787413!J16,1460787852!J16,1460788308!J16,1460788747!J16,1460789203!J16,1460822195!J16,1460822634!J16,1460823090!J16,1460823529!J16,1460823985!J16)</f>
        <v>0</v>
      </c>
      <c r="K16">
        <f>MEDIAN(1460787413!K16,1460787852!K16,1460788308!K16,1460788747!K16,1460789203!K16,1460822195!K16,1460822634!K16,1460823090!K16,1460823529!K16,1460823985!K16)</f>
        <v>0</v>
      </c>
    </row>
    <row r="17" spans="1:11">
      <c r="A17">
        <f>MEDIAN(1460787413!A17,1460787852!A17,1460788308!A17,1460788747!A17,1460789203!A17,1460822195!A17,1460822634!A17,1460823090!A17,1460823529!A17,1460823985!A17)</f>
        <v>0</v>
      </c>
      <c r="B17">
        <f>MEDIAN(1460787413!B17,1460787852!B17,1460788308!B17,1460788747!B17,1460789203!B17,1460822195!B17,1460822634!B17,1460823090!B17,1460823529!B17,1460823985!B17)</f>
        <v>0</v>
      </c>
      <c r="C17">
        <f>MEDIAN(1460787413!C17,1460787852!C17,1460788308!C17,1460788747!C17,1460789203!C17,1460822195!C17,1460822634!C17,1460823090!C17,1460823529!C17,1460823985!C17)</f>
        <v>0</v>
      </c>
      <c r="D17">
        <f>MEDIAN(1460787413!D17,1460787852!D17,1460788308!D17,1460788747!D17,1460789203!D17,1460822195!D17,1460822634!D17,1460823090!D17,1460823529!D17,1460823985!D17)</f>
        <v>0</v>
      </c>
      <c r="E17">
        <f>MEDIAN(1460787413!E17,1460787852!E17,1460788308!E17,1460788747!E17,1460789203!E17,1460822195!E17,1460822634!E17,1460823090!E17,1460823529!E17,1460823985!E17)</f>
        <v>0</v>
      </c>
      <c r="F17">
        <f>MEDIAN(1460787413!F17,1460787852!F17,1460788308!F17,1460788747!F17,1460789203!F17,1460822195!F17,1460822634!F17,1460823090!F17,1460823529!F17,1460823985!F17)</f>
        <v>0</v>
      </c>
      <c r="G17">
        <f>MEDIAN(1460787413!G17,1460787852!G17,1460788308!G17,1460788747!G17,1460789203!G17,1460822195!G17,1460822634!G17,1460823090!G17,1460823529!G17,1460823985!G17)</f>
        <v>0</v>
      </c>
      <c r="H17">
        <f>MEDIAN(1460787413!H17,1460787852!H17,1460788308!H17,1460788747!H17,1460789203!H17,1460822195!H17,1460822634!H17,1460823090!H17,1460823529!H17,1460823985!H17)</f>
        <v>0</v>
      </c>
      <c r="I17">
        <f>MEDIAN(1460787413!I17,1460787852!I17,1460788308!I17,1460788747!I17,1460789203!I17,1460822195!I17,1460822634!I17,1460823090!I17,1460823529!I17,1460823985!I17)</f>
        <v>0</v>
      </c>
      <c r="J17">
        <f>MEDIAN(1460787413!J17,1460787852!J17,1460788308!J17,1460788747!J17,1460789203!J17,1460822195!J17,1460822634!J17,1460823090!J17,1460823529!J17,1460823985!J17)</f>
        <v>0</v>
      </c>
      <c r="K17">
        <f>MEDIAN(1460787413!K17,1460787852!K17,1460788308!K17,1460788747!K17,1460789203!K17,1460822195!K17,1460822634!K17,1460823090!K17,1460823529!K17,1460823985!K17)</f>
        <v>0</v>
      </c>
    </row>
    <row r="18" spans="1:11">
      <c r="A18">
        <f>MEDIAN(1460787413!A18,1460787852!A18,1460788308!A18,1460788747!A18,1460789203!A18,1460822195!A18,1460822634!A18,1460823090!A18,1460823529!A18,1460823985!A18)</f>
        <v>0</v>
      </c>
      <c r="B18">
        <f>MEDIAN(1460787413!B18,1460787852!B18,1460788308!B18,1460788747!B18,1460789203!B18,1460822195!B18,1460822634!B18,1460823090!B18,1460823529!B18,1460823985!B18)</f>
        <v>0</v>
      </c>
      <c r="C18">
        <f>MEDIAN(1460787413!C18,1460787852!C18,1460788308!C18,1460788747!C18,1460789203!C18,1460822195!C18,1460822634!C18,1460823090!C18,1460823529!C18,1460823985!C18)</f>
        <v>0</v>
      </c>
      <c r="D18">
        <f>MEDIAN(1460787413!D18,1460787852!D18,1460788308!D18,1460788747!D18,1460789203!D18,1460822195!D18,1460822634!D18,1460823090!D18,1460823529!D18,1460823985!D18)</f>
        <v>0</v>
      </c>
      <c r="E18">
        <f>MEDIAN(1460787413!E18,1460787852!E18,1460788308!E18,1460788747!E18,1460789203!E18,1460822195!E18,1460822634!E18,1460823090!E18,1460823529!E18,1460823985!E18)</f>
        <v>0</v>
      </c>
      <c r="F18">
        <f>MEDIAN(1460787413!F18,1460787852!F18,1460788308!F18,1460788747!F18,1460789203!F18,1460822195!F18,1460822634!F18,1460823090!F18,1460823529!F18,1460823985!F18)</f>
        <v>0</v>
      </c>
      <c r="G18">
        <f>MEDIAN(1460787413!G18,1460787852!G18,1460788308!G18,1460788747!G18,1460789203!G18,1460822195!G18,1460822634!G18,1460823090!G18,1460823529!G18,1460823985!G18)</f>
        <v>0</v>
      </c>
      <c r="H18">
        <f>MEDIAN(1460787413!H18,1460787852!H18,1460788308!H18,1460788747!H18,1460789203!H18,1460822195!H18,1460822634!H18,1460823090!H18,1460823529!H18,1460823985!H18)</f>
        <v>0</v>
      </c>
      <c r="I18">
        <f>MEDIAN(1460787413!I18,1460787852!I18,1460788308!I18,1460788747!I18,1460789203!I18,1460822195!I18,1460822634!I18,1460823090!I18,1460823529!I18,1460823985!I18)</f>
        <v>0</v>
      </c>
      <c r="J18">
        <f>MEDIAN(1460787413!J18,1460787852!J18,1460788308!J18,1460788747!J18,1460789203!J18,1460822195!J18,1460822634!J18,1460823090!J18,1460823529!J18,1460823985!J18)</f>
        <v>0</v>
      </c>
      <c r="K18">
        <f>MEDIAN(1460787413!K18,1460787852!K18,1460788308!K18,1460788747!K18,1460789203!K18,1460822195!K18,1460822634!K18,1460823090!K18,1460823529!K18,1460823985!K18)</f>
        <v>0</v>
      </c>
    </row>
    <row r="19" spans="1:11">
      <c r="A19">
        <f>MEDIAN(1460787413!A19,1460787852!A19,1460788308!A19,1460788747!A19,1460789203!A19,1460822195!A19,1460822634!A19,1460823090!A19,1460823529!A19,1460823985!A19)</f>
        <v>0</v>
      </c>
      <c r="B19">
        <f>MEDIAN(1460787413!B19,1460787852!B19,1460788308!B19,1460788747!B19,1460789203!B19,1460822195!B19,1460822634!B19,1460823090!B19,1460823529!B19,1460823985!B19)</f>
        <v>0</v>
      </c>
      <c r="C19">
        <f>MEDIAN(1460787413!C19,1460787852!C19,1460788308!C19,1460788747!C19,1460789203!C19,1460822195!C19,1460822634!C19,1460823090!C19,1460823529!C19,1460823985!C19)</f>
        <v>0</v>
      </c>
      <c r="D19">
        <f>MEDIAN(1460787413!D19,1460787852!D19,1460788308!D19,1460788747!D19,1460789203!D19,1460822195!D19,1460822634!D19,1460823090!D19,1460823529!D19,1460823985!D19)</f>
        <v>0</v>
      </c>
      <c r="E19">
        <f>MEDIAN(1460787413!E19,1460787852!E19,1460788308!E19,1460788747!E19,1460789203!E19,1460822195!E19,1460822634!E19,1460823090!E19,1460823529!E19,1460823985!E19)</f>
        <v>0</v>
      </c>
      <c r="F19">
        <f>MEDIAN(1460787413!F19,1460787852!F19,1460788308!F19,1460788747!F19,1460789203!F19,1460822195!F19,1460822634!F19,1460823090!F19,1460823529!F19,1460823985!F19)</f>
        <v>0</v>
      </c>
      <c r="G19">
        <f>MEDIAN(1460787413!G19,1460787852!G19,1460788308!G19,1460788747!G19,1460789203!G19,1460822195!G19,1460822634!G19,1460823090!G19,1460823529!G19,1460823985!G19)</f>
        <v>0</v>
      </c>
      <c r="H19">
        <f>MEDIAN(1460787413!H19,1460787852!H19,1460788308!H19,1460788747!H19,1460789203!H19,1460822195!H19,1460822634!H19,1460823090!H19,1460823529!H19,1460823985!H19)</f>
        <v>0</v>
      </c>
      <c r="I19">
        <f>MEDIAN(1460787413!I19,1460787852!I19,1460788308!I19,1460788747!I19,1460789203!I19,1460822195!I19,1460822634!I19,1460823090!I19,1460823529!I19,1460823985!I19)</f>
        <v>0</v>
      </c>
      <c r="J19">
        <f>MEDIAN(1460787413!J19,1460787852!J19,1460788308!J19,1460788747!J19,1460789203!J19,1460822195!J19,1460822634!J19,1460823090!J19,1460823529!J19,1460823985!J19)</f>
        <v>0</v>
      </c>
      <c r="K19">
        <f>MEDIAN(1460787413!K19,1460787852!K19,1460788308!K19,1460788747!K19,1460789203!K19,1460822195!K19,1460822634!K19,1460823090!K19,1460823529!K19,1460823985!K19)</f>
        <v>0</v>
      </c>
    </row>
    <row r="20" spans="1:11">
      <c r="A20">
        <f>MEDIAN(1460787413!A20,1460787852!A20,1460788308!A20,1460788747!A20,1460789203!A20,1460822195!A20,1460822634!A20,1460823090!A20,1460823529!A20,1460823985!A20)</f>
        <v>0</v>
      </c>
      <c r="B20">
        <f>MEDIAN(1460787413!B20,1460787852!B20,1460788308!B20,1460788747!B20,1460789203!B20,1460822195!B20,1460822634!B20,1460823090!B20,1460823529!B20,1460823985!B20)</f>
        <v>0</v>
      </c>
      <c r="C20">
        <f>MEDIAN(1460787413!C20,1460787852!C20,1460788308!C20,1460788747!C20,1460789203!C20,1460822195!C20,1460822634!C20,1460823090!C20,1460823529!C20,1460823985!C20)</f>
        <v>0</v>
      </c>
      <c r="D20">
        <f>MEDIAN(1460787413!D20,1460787852!D20,1460788308!D20,1460788747!D20,1460789203!D20,1460822195!D20,1460822634!D20,1460823090!D20,1460823529!D20,1460823985!D20)</f>
        <v>0</v>
      </c>
      <c r="E20">
        <f>MEDIAN(1460787413!E20,1460787852!E20,1460788308!E20,1460788747!E20,1460789203!E20,1460822195!E20,1460822634!E20,1460823090!E20,1460823529!E20,1460823985!E20)</f>
        <v>0</v>
      </c>
      <c r="F20">
        <f>MEDIAN(1460787413!F20,1460787852!F20,1460788308!F20,1460788747!F20,1460789203!F20,1460822195!F20,1460822634!F20,1460823090!F20,1460823529!F20,1460823985!F20)</f>
        <v>0</v>
      </c>
      <c r="G20">
        <f>MEDIAN(1460787413!G20,1460787852!G20,1460788308!G20,1460788747!G20,1460789203!G20,1460822195!G20,1460822634!G20,1460823090!G20,1460823529!G20,1460823985!G20)</f>
        <v>0</v>
      </c>
      <c r="H20">
        <f>MEDIAN(1460787413!H20,1460787852!H20,1460788308!H20,1460788747!H20,1460789203!H20,1460822195!H20,1460822634!H20,1460823090!H20,1460823529!H20,1460823985!H20)</f>
        <v>0</v>
      </c>
      <c r="I20">
        <f>MEDIAN(1460787413!I20,1460787852!I20,1460788308!I20,1460788747!I20,1460789203!I20,1460822195!I20,1460822634!I20,1460823090!I20,1460823529!I20,1460823985!I20)</f>
        <v>0</v>
      </c>
      <c r="J20">
        <f>MEDIAN(1460787413!J20,1460787852!J20,1460788308!J20,1460788747!J20,1460789203!J20,1460822195!J20,1460822634!J20,1460823090!J20,1460823529!J20,1460823985!J20)</f>
        <v>0</v>
      </c>
      <c r="K20">
        <f>MEDIAN(1460787413!K20,1460787852!K20,1460788308!K20,1460788747!K20,1460789203!K20,1460822195!K20,1460822634!K20,1460823090!K20,1460823529!K20,1460823985!K20)</f>
        <v>0</v>
      </c>
    </row>
    <row r="21" spans="1:11">
      <c r="A21">
        <f>MEDIAN(1460787413!A21,1460787852!A21,1460788308!A21,1460788747!A21,1460789203!A21,1460822195!A21,1460822634!A21,1460823090!A21,1460823529!A21,1460823985!A21)</f>
        <v>0</v>
      </c>
      <c r="B21">
        <f>MEDIAN(1460787413!B21,1460787852!B21,1460788308!B21,1460788747!B21,1460789203!B21,1460822195!B21,1460822634!B21,1460823090!B21,1460823529!B21,1460823985!B21)</f>
        <v>0</v>
      </c>
      <c r="C21">
        <f>MEDIAN(1460787413!C21,1460787852!C21,1460788308!C21,1460788747!C21,1460789203!C21,1460822195!C21,1460822634!C21,1460823090!C21,1460823529!C21,1460823985!C21)</f>
        <v>0</v>
      </c>
      <c r="D21">
        <f>MEDIAN(1460787413!D21,1460787852!D21,1460788308!D21,1460788747!D21,1460789203!D21,1460822195!D21,1460822634!D21,1460823090!D21,1460823529!D21,1460823985!D21)</f>
        <v>0</v>
      </c>
      <c r="E21">
        <f>MEDIAN(1460787413!E21,1460787852!E21,1460788308!E21,1460788747!E21,1460789203!E21,1460822195!E21,1460822634!E21,1460823090!E21,1460823529!E21,1460823985!E21)</f>
        <v>0</v>
      </c>
      <c r="F21">
        <f>MEDIAN(1460787413!F21,1460787852!F21,1460788308!F21,1460788747!F21,1460789203!F21,1460822195!F21,1460822634!F21,1460823090!F21,1460823529!F21,1460823985!F21)</f>
        <v>0</v>
      </c>
      <c r="G21">
        <f>MEDIAN(1460787413!G21,1460787852!G21,1460788308!G21,1460788747!G21,1460789203!G21,1460822195!G21,1460822634!G21,1460823090!G21,1460823529!G21,1460823985!G21)</f>
        <v>0</v>
      </c>
      <c r="H21">
        <f>MEDIAN(1460787413!H21,1460787852!H21,1460788308!H21,1460788747!H21,1460789203!H21,1460822195!H21,1460822634!H21,1460823090!H21,1460823529!H21,1460823985!H21)</f>
        <v>0</v>
      </c>
      <c r="I21">
        <f>MEDIAN(1460787413!I21,1460787852!I21,1460788308!I21,1460788747!I21,1460789203!I21,1460822195!I21,1460822634!I21,1460823090!I21,1460823529!I21,1460823985!I21)</f>
        <v>0</v>
      </c>
      <c r="J21">
        <f>MEDIAN(1460787413!J21,1460787852!J21,1460788308!J21,1460788747!J21,1460789203!J21,1460822195!J21,1460822634!J21,1460823090!J21,1460823529!J21,1460823985!J21)</f>
        <v>0</v>
      </c>
      <c r="K21">
        <f>MEDIAN(1460787413!K21,1460787852!K21,1460788308!K21,1460788747!K21,1460789203!K21,1460822195!K21,1460822634!K21,1460823090!K21,1460823529!K21,1460823985!K21)</f>
        <v>0</v>
      </c>
    </row>
    <row r="22" spans="1:11">
      <c r="A22">
        <f>MEDIAN(1460787413!A22,1460787852!A22,1460788308!A22,1460788747!A22,1460789203!A22,1460822195!A22,1460822634!A22,1460823090!A22,1460823529!A22,1460823985!A22)</f>
        <v>0</v>
      </c>
      <c r="B22">
        <f>MEDIAN(1460787413!B22,1460787852!B22,1460788308!B22,1460788747!B22,1460789203!B22,1460822195!B22,1460822634!B22,1460823090!B22,1460823529!B22,1460823985!B22)</f>
        <v>0</v>
      </c>
      <c r="C22">
        <f>MEDIAN(1460787413!C22,1460787852!C22,1460788308!C22,1460788747!C22,1460789203!C22,1460822195!C22,1460822634!C22,1460823090!C22,1460823529!C22,1460823985!C22)</f>
        <v>0</v>
      </c>
      <c r="D22">
        <f>MEDIAN(1460787413!D22,1460787852!D22,1460788308!D22,1460788747!D22,1460789203!D22,1460822195!D22,1460822634!D22,1460823090!D22,1460823529!D22,1460823985!D22)</f>
        <v>0</v>
      </c>
      <c r="E22">
        <f>MEDIAN(1460787413!E22,1460787852!E22,1460788308!E22,1460788747!E22,1460789203!E22,1460822195!E22,1460822634!E22,1460823090!E22,1460823529!E22,1460823985!E22)</f>
        <v>0</v>
      </c>
      <c r="F22">
        <f>MEDIAN(1460787413!F22,1460787852!F22,1460788308!F22,1460788747!F22,1460789203!F22,1460822195!F22,1460822634!F22,1460823090!F22,1460823529!F22,1460823985!F22)</f>
        <v>0</v>
      </c>
      <c r="G22">
        <f>MEDIAN(1460787413!G22,1460787852!G22,1460788308!G22,1460788747!G22,1460789203!G22,1460822195!G22,1460822634!G22,1460823090!G22,1460823529!G22,1460823985!G22)</f>
        <v>0</v>
      </c>
      <c r="H22">
        <f>MEDIAN(1460787413!H22,1460787852!H22,1460788308!H22,1460788747!H22,1460789203!H22,1460822195!H22,1460822634!H22,1460823090!H22,1460823529!H22,1460823985!H22)</f>
        <v>0</v>
      </c>
      <c r="I22">
        <f>MEDIAN(1460787413!I22,1460787852!I22,1460788308!I22,1460788747!I22,1460789203!I22,1460822195!I22,1460822634!I22,1460823090!I22,1460823529!I22,1460823985!I22)</f>
        <v>0</v>
      </c>
      <c r="J22">
        <f>MEDIAN(1460787413!J22,1460787852!J22,1460788308!J22,1460788747!J22,1460789203!J22,1460822195!J22,1460822634!J22,1460823090!J22,1460823529!J22,1460823985!J22)</f>
        <v>0</v>
      </c>
      <c r="K22">
        <f>MEDIAN(1460787413!K22,1460787852!K22,1460788308!K22,1460788747!K22,1460789203!K22,1460822195!K22,1460822634!K22,1460823090!K22,1460823529!K22,1460823985!K22)</f>
        <v>0</v>
      </c>
    </row>
    <row r="23" spans="1:11">
      <c r="A23">
        <f>MEDIAN(1460787413!A23,1460787852!A23,1460788308!A23,1460788747!A23,1460789203!A23,1460822195!A23,1460822634!A23,1460823090!A23,1460823529!A23,1460823985!A23)</f>
        <v>0</v>
      </c>
      <c r="B23">
        <f>MEDIAN(1460787413!B23,1460787852!B23,1460788308!B23,1460788747!B23,1460789203!B23,1460822195!B23,1460822634!B23,1460823090!B23,1460823529!B23,1460823985!B23)</f>
        <v>0</v>
      </c>
      <c r="C23">
        <f>MEDIAN(1460787413!C23,1460787852!C23,1460788308!C23,1460788747!C23,1460789203!C23,1460822195!C23,1460822634!C23,1460823090!C23,1460823529!C23,1460823985!C23)</f>
        <v>0</v>
      </c>
      <c r="D23">
        <f>MEDIAN(1460787413!D23,1460787852!D23,1460788308!D23,1460788747!D23,1460789203!D23,1460822195!D23,1460822634!D23,1460823090!D23,1460823529!D23,1460823985!D23)</f>
        <v>0</v>
      </c>
      <c r="E23">
        <f>MEDIAN(1460787413!E23,1460787852!E23,1460788308!E23,1460788747!E23,1460789203!E23,1460822195!E23,1460822634!E23,1460823090!E23,1460823529!E23,1460823985!E23)</f>
        <v>0</v>
      </c>
      <c r="F23">
        <f>MEDIAN(1460787413!F23,1460787852!F23,1460788308!F23,1460788747!F23,1460789203!F23,1460822195!F23,1460822634!F23,1460823090!F23,1460823529!F23,1460823985!F23)</f>
        <v>0</v>
      </c>
      <c r="G23">
        <f>MEDIAN(1460787413!G23,1460787852!G23,1460788308!G23,1460788747!G23,1460789203!G23,1460822195!G23,1460822634!G23,1460823090!G23,1460823529!G23,1460823985!G23)</f>
        <v>0</v>
      </c>
      <c r="H23">
        <f>MEDIAN(1460787413!H23,1460787852!H23,1460788308!H23,1460788747!H23,1460789203!H23,1460822195!H23,1460822634!H23,1460823090!H23,1460823529!H23,1460823985!H23)</f>
        <v>0</v>
      </c>
      <c r="I23">
        <f>MEDIAN(1460787413!I23,1460787852!I23,1460788308!I23,1460788747!I23,1460789203!I23,1460822195!I23,1460822634!I23,1460823090!I23,1460823529!I23,1460823985!I23)</f>
        <v>0</v>
      </c>
      <c r="J23">
        <f>MEDIAN(1460787413!J23,1460787852!J23,1460788308!J23,1460788747!J23,1460789203!J23,1460822195!J23,1460822634!J23,1460823090!J23,1460823529!J23,1460823985!J23)</f>
        <v>0</v>
      </c>
      <c r="K23">
        <f>MEDIAN(1460787413!K23,1460787852!K23,1460788308!K23,1460788747!K23,1460789203!K23,1460822195!K23,1460822634!K23,1460823090!K23,1460823529!K23,1460823985!K23)</f>
        <v>0</v>
      </c>
    </row>
    <row r="24" spans="1:11">
      <c r="A24">
        <f>MEDIAN(1460787413!A24,1460787852!A24,1460788308!A24,1460788747!A24,1460789203!A24,1460822195!A24,1460822634!A24,1460823090!A24,1460823529!A24,1460823985!A24)</f>
        <v>0</v>
      </c>
      <c r="B24">
        <f>MEDIAN(1460787413!B24,1460787852!B24,1460788308!B24,1460788747!B24,1460789203!B24,1460822195!B24,1460822634!B24,1460823090!B24,1460823529!B24,1460823985!B24)</f>
        <v>0</v>
      </c>
      <c r="C24">
        <f>MEDIAN(1460787413!C24,1460787852!C24,1460788308!C24,1460788747!C24,1460789203!C24,1460822195!C24,1460822634!C24,1460823090!C24,1460823529!C24,1460823985!C24)</f>
        <v>0</v>
      </c>
      <c r="D24">
        <f>MEDIAN(1460787413!D24,1460787852!D24,1460788308!D24,1460788747!D24,1460789203!D24,1460822195!D24,1460822634!D24,1460823090!D24,1460823529!D24,1460823985!D24)</f>
        <v>0</v>
      </c>
      <c r="E24">
        <f>MEDIAN(1460787413!E24,1460787852!E24,1460788308!E24,1460788747!E24,1460789203!E24,1460822195!E24,1460822634!E24,1460823090!E24,1460823529!E24,1460823985!E24)</f>
        <v>0</v>
      </c>
      <c r="F24">
        <f>MEDIAN(1460787413!F24,1460787852!F24,1460788308!F24,1460788747!F24,1460789203!F24,1460822195!F24,1460822634!F24,1460823090!F24,1460823529!F24,1460823985!F24)</f>
        <v>0</v>
      </c>
      <c r="G24">
        <f>MEDIAN(1460787413!G24,1460787852!G24,1460788308!G24,1460788747!G24,1460789203!G24,1460822195!G24,1460822634!G24,1460823090!G24,1460823529!G24,1460823985!G24)</f>
        <v>0</v>
      </c>
      <c r="H24">
        <f>MEDIAN(1460787413!H24,1460787852!H24,1460788308!H24,1460788747!H24,1460789203!H24,1460822195!H24,1460822634!H24,1460823090!H24,1460823529!H24,1460823985!H24)</f>
        <v>0</v>
      </c>
      <c r="I24">
        <f>MEDIAN(1460787413!I24,1460787852!I24,1460788308!I24,1460788747!I24,1460789203!I24,1460822195!I24,1460822634!I24,1460823090!I24,1460823529!I24,1460823985!I24)</f>
        <v>0</v>
      </c>
      <c r="J24">
        <f>MEDIAN(1460787413!J24,1460787852!J24,1460788308!J24,1460788747!J24,1460789203!J24,1460822195!J24,1460822634!J24,1460823090!J24,1460823529!J24,1460823985!J24)</f>
        <v>0</v>
      </c>
      <c r="K24">
        <f>MEDIAN(1460787413!K24,1460787852!K24,1460788308!K24,1460788747!K24,1460789203!K24,1460822195!K24,1460822634!K24,1460823090!K24,1460823529!K24,1460823985!K24)</f>
        <v>0</v>
      </c>
    </row>
    <row r="25" spans="1:11">
      <c r="A25">
        <f>MEDIAN(1460787413!A25,1460787852!A25,1460788308!A25,1460788747!A25,1460789203!A25,1460822195!A25,1460822634!A25,1460823090!A25,1460823529!A25,1460823985!A25)</f>
        <v>0</v>
      </c>
      <c r="B25">
        <f>MEDIAN(1460787413!B25,1460787852!B25,1460788308!B25,1460788747!B25,1460789203!B25,1460822195!B25,1460822634!B25,1460823090!B25,1460823529!B25,1460823985!B25)</f>
        <v>0</v>
      </c>
      <c r="C25">
        <f>MEDIAN(1460787413!C25,1460787852!C25,1460788308!C25,1460788747!C25,1460789203!C25,1460822195!C25,1460822634!C25,1460823090!C25,1460823529!C25,1460823985!C25)</f>
        <v>0</v>
      </c>
      <c r="D25">
        <f>MEDIAN(1460787413!D25,1460787852!D25,1460788308!D25,1460788747!D25,1460789203!D25,1460822195!D25,1460822634!D25,1460823090!D25,1460823529!D25,1460823985!D25)</f>
        <v>0</v>
      </c>
      <c r="E25">
        <f>MEDIAN(1460787413!E25,1460787852!E25,1460788308!E25,1460788747!E25,1460789203!E25,1460822195!E25,1460822634!E25,1460823090!E25,1460823529!E25,1460823985!E25)</f>
        <v>0</v>
      </c>
      <c r="F25">
        <f>MEDIAN(1460787413!F25,1460787852!F25,1460788308!F25,1460788747!F25,1460789203!F25,1460822195!F25,1460822634!F25,1460823090!F25,1460823529!F25,1460823985!F25)</f>
        <v>0</v>
      </c>
      <c r="G25">
        <f>MEDIAN(1460787413!G25,1460787852!G25,1460788308!G25,1460788747!G25,1460789203!G25,1460822195!G25,1460822634!G25,1460823090!G25,1460823529!G25,1460823985!G25)</f>
        <v>0</v>
      </c>
      <c r="H25">
        <f>MEDIAN(1460787413!H25,1460787852!H25,1460788308!H25,1460788747!H25,1460789203!H25,1460822195!H25,1460822634!H25,1460823090!H25,1460823529!H25,1460823985!H25)</f>
        <v>0</v>
      </c>
      <c r="I25">
        <f>MEDIAN(1460787413!I25,1460787852!I25,1460788308!I25,1460788747!I25,1460789203!I25,1460822195!I25,1460822634!I25,1460823090!I25,1460823529!I25,1460823985!I25)</f>
        <v>0</v>
      </c>
      <c r="J25">
        <f>MEDIAN(1460787413!J25,1460787852!J25,1460788308!J25,1460788747!J25,1460789203!J25,1460822195!J25,1460822634!J25,1460823090!J25,1460823529!J25,1460823985!J25)</f>
        <v>0</v>
      </c>
      <c r="K25">
        <f>MEDIAN(1460787413!K25,1460787852!K25,1460788308!K25,1460788747!K25,1460789203!K25,1460822195!K25,1460822634!K25,1460823090!K25,1460823529!K25,1460823985!K25)</f>
        <v>0</v>
      </c>
    </row>
    <row r="26" spans="1:11">
      <c r="A26">
        <f>MEDIAN(1460787413!A26,1460787852!A26,1460788308!A26,1460788747!A26,1460789203!A26,1460822195!A26,1460822634!A26,1460823090!A26,1460823529!A26,1460823985!A26)</f>
        <v>0</v>
      </c>
      <c r="B26">
        <f>MEDIAN(1460787413!B26,1460787852!B26,1460788308!B26,1460788747!B26,1460789203!B26,1460822195!B26,1460822634!B26,1460823090!B26,1460823529!B26,1460823985!B26)</f>
        <v>0</v>
      </c>
      <c r="C26">
        <f>MEDIAN(1460787413!C26,1460787852!C26,1460788308!C26,1460788747!C26,1460789203!C26,1460822195!C26,1460822634!C26,1460823090!C26,1460823529!C26,1460823985!C26)</f>
        <v>0</v>
      </c>
      <c r="D26">
        <f>MEDIAN(1460787413!D26,1460787852!D26,1460788308!D26,1460788747!D26,1460789203!D26,1460822195!D26,1460822634!D26,1460823090!D26,1460823529!D26,1460823985!D26)</f>
        <v>0</v>
      </c>
      <c r="E26">
        <f>MEDIAN(1460787413!E26,1460787852!E26,1460788308!E26,1460788747!E26,1460789203!E26,1460822195!E26,1460822634!E26,1460823090!E26,1460823529!E26,1460823985!E26)</f>
        <v>0</v>
      </c>
      <c r="F26">
        <f>MEDIAN(1460787413!F26,1460787852!F26,1460788308!F26,1460788747!F26,1460789203!F26,1460822195!F26,1460822634!F26,1460823090!F26,1460823529!F26,1460823985!F26)</f>
        <v>0</v>
      </c>
      <c r="G26">
        <f>MEDIAN(1460787413!G26,1460787852!G26,1460788308!G26,1460788747!G26,1460789203!G26,1460822195!G26,1460822634!G26,1460823090!G26,1460823529!G26,1460823985!G26)</f>
        <v>0</v>
      </c>
      <c r="H26">
        <f>MEDIAN(1460787413!H26,1460787852!H26,1460788308!H26,1460788747!H26,1460789203!H26,1460822195!H26,1460822634!H26,1460823090!H26,1460823529!H26,1460823985!H26)</f>
        <v>0</v>
      </c>
      <c r="I26">
        <f>MEDIAN(1460787413!I26,1460787852!I26,1460788308!I26,1460788747!I26,1460789203!I26,1460822195!I26,1460822634!I26,1460823090!I26,1460823529!I26,1460823985!I26)</f>
        <v>0</v>
      </c>
      <c r="J26">
        <f>MEDIAN(1460787413!J26,1460787852!J26,1460788308!J26,1460788747!J26,1460789203!J26,1460822195!J26,1460822634!J26,1460823090!J26,1460823529!J26,1460823985!J26)</f>
        <v>0</v>
      </c>
      <c r="K26">
        <f>MEDIAN(1460787413!K26,1460787852!K26,1460788308!K26,1460788747!K26,1460789203!K26,1460822195!K26,1460822634!K26,1460823090!K26,1460823529!K26,1460823985!K26)</f>
        <v>0</v>
      </c>
    </row>
    <row r="27" spans="1:11">
      <c r="A27">
        <f>MEDIAN(1460787413!A27,1460787852!A27,1460788308!A27,1460788747!A27,1460789203!A27,1460822195!A27,1460822634!A27,1460823090!A27,1460823529!A27,1460823985!A27)</f>
        <v>0</v>
      </c>
      <c r="B27">
        <f>MEDIAN(1460787413!B27,1460787852!B27,1460788308!B27,1460788747!B27,1460789203!B27,1460822195!B27,1460822634!B27,1460823090!B27,1460823529!B27,1460823985!B27)</f>
        <v>0</v>
      </c>
      <c r="C27">
        <f>MEDIAN(1460787413!C27,1460787852!C27,1460788308!C27,1460788747!C27,1460789203!C27,1460822195!C27,1460822634!C27,1460823090!C27,1460823529!C27,1460823985!C27)</f>
        <v>0</v>
      </c>
      <c r="D27">
        <f>MEDIAN(1460787413!D27,1460787852!D27,1460788308!D27,1460788747!D27,1460789203!D27,1460822195!D27,1460822634!D27,1460823090!D27,1460823529!D27,1460823985!D27)</f>
        <v>0</v>
      </c>
      <c r="E27">
        <f>MEDIAN(1460787413!E27,1460787852!E27,1460788308!E27,1460788747!E27,1460789203!E27,1460822195!E27,1460822634!E27,1460823090!E27,1460823529!E27,1460823985!E27)</f>
        <v>0</v>
      </c>
      <c r="F27">
        <f>MEDIAN(1460787413!F27,1460787852!F27,1460788308!F27,1460788747!F27,1460789203!F27,1460822195!F27,1460822634!F27,1460823090!F27,1460823529!F27,1460823985!F27)</f>
        <v>0</v>
      </c>
      <c r="G27">
        <f>MEDIAN(1460787413!G27,1460787852!G27,1460788308!G27,1460788747!G27,1460789203!G27,1460822195!G27,1460822634!G27,1460823090!G27,1460823529!G27,1460823985!G27)</f>
        <v>0</v>
      </c>
      <c r="H27">
        <f>MEDIAN(1460787413!H27,1460787852!H27,1460788308!H27,1460788747!H27,1460789203!H27,1460822195!H27,1460822634!H27,1460823090!H27,1460823529!H27,1460823985!H27)</f>
        <v>0</v>
      </c>
      <c r="I27">
        <f>MEDIAN(1460787413!I27,1460787852!I27,1460788308!I27,1460788747!I27,1460789203!I27,1460822195!I27,1460822634!I27,1460823090!I27,1460823529!I27,1460823985!I27)</f>
        <v>0</v>
      </c>
      <c r="J27">
        <f>MEDIAN(1460787413!J27,1460787852!J27,1460788308!J27,1460788747!J27,1460789203!J27,1460822195!J27,1460822634!J27,1460823090!J27,1460823529!J27,1460823985!J27)</f>
        <v>0</v>
      </c>
      <c r="K27">
        <f>MEDIAN(1460787413!K27,1460787852!K27,1460788308!K27,1460788747!K27,1460789203!K27,1460822195!K27,1460822634!K27,1460823090!K27,1460823529!K27,1460823985!K27)</f>
        <v>0</v>
      </c>
    </row>
    <row r="28" spans="1:11">
      <c r="A28">
        <f>MEDIAN(1460787413!A28,1460787852!A28,1460788308!A28,1460788747!A28,1460789203!A28,1460822195!A28,1460822634!A28,1460823090!A28,1460823529!A28,1460823985!A28)</f>
        <v>0</v>
      </c>
      <c r="B28">
        <f>MEDIAN(1460787413!B28,1460787852!B28,1460788308!B28,1460788747!B28,1460789203!B28,1460822195!B28,1460822634!B28,1460823090!B28,1460823529!B28,1460823985!B28)</f>
        <v>0</v>
      </c>
      <c r="C28">
        <f>MEDIAN(1460787413!C28,1460787852!C28,1460788308!C28,1460788747!C28,1460789203!C28,1460822195!C28,1460822634!C28,1460823090!C28,1460823529!C28,1460823985!C28)</f>
        <v>0</v>
      </c>
      <c r="D28">
        <f>MEDIAN(1460787413!D28,1460787852!D28,1460788308!D28,1460788747!D28,1460789203!D28,1460822195!D28,1460822634!D28,1460823090!D28,1460823529!D28,1460823985!D28)</f>
        <v>0</v>
      </c>
      <c r="E28">
        <f>MEDIAN(1460787413!E28,1460787852!E28,1460788308!E28,1460788747!E28,1460789203!E28,1460822195!E28,1460822634!E28,1460823090!E28,1460823529!E28,1460823985!E28)</f>
        <v>0</v>
      </c>
      <c r="F28">
        <f>MEDIAN(1460787413!F28,1460787852!F28,1460788308!F28,1460788747!F28,1460789203!F28,1460822195!F28,1460822634!F28,1460823090!F28,1460823529!F28,1460823985!F28)</f>
        <v>0</v>
      </c>
      <c r="G28">
        <f>MEDIAN(1460787413!G28,1460787852!G28,1460788308!G28,1460788747!G28,1460789203!G28,1460822195!G28,1460822634!G28,1460823090!G28,1460823529!G28,1460823985!G28)</f>
        <v>0</v>
      </c>
      <c r="H28">
        <f>MEDIAN(1460787413!H28,1460787852!H28,1460788308!H28,1460788747!H28,1460789203!H28,1460822195!H28,1460822634!H28,1460823090!H28,1460823529!H28,1460823985!H28)</f>
        <v>0</v>
      </c>
      <c r="I28">
        <f>MEDIAN(1460787413!I28,1460787852!I28,1460788308!I28,1460788747!I28,1460789203!I28,1460822195!I28,1460822634!I28,1460823090!I28,1460823529!I28,1460823985!I28)</f>
        <v>0</v>
      </c>
      <c r="J28">
        <f>MEDIAN(1460787413!J28,1460787852!J28,1460788308!J28,1460788747!J28,1460789203!J28,1460822195!J28,1460822634!J28,1460823090!J28,1460823529!J28,1460823985!J28)</f>
        <v>0</v>
      </c>
      <c r="K28">
        <f>MEDIAN(1460787413!K28,1460787852!K28,1460788308!K28,1460788747!K28,1460789203!K28,1460822195!K28,1460822634!K28,1460823090!K28,1460823529!K28,1460823985!K28)</f>
        <v>0</v>
      </c>
    </row>
    <row r="29" spans="1:11">
      <c r="A29">
        <f>MEDIAN(1460787413!A29,1460787852!A29,1460788308!A29,1460788747!A29,1460789203!A29,1460822195!A29,1460822634!A29,1460823090!A29,1460823529!A29,1460823985!A29)</f>
        <v>0</v>
      </c>
      <c r="B29">
        <f>MEDIAN(1460787413!B29,1460787852!B29,1460788308!B29,1460788747!B29,1460789203!B29,1460822195!B29,1460822634!B29,1460823090!B29,1460823529!B29,1460823985!B29)</f>
        <v>0</v>
      </c>
      <c r="C29">
        <f>MEDIAN(1460787413!C29,1460787852!C29,1460788308!C29,1460788747!C29,1460789203!C29,1460822195!C29,1460822634!C29,1460823090!C29,1460823529!C29,1460823985!C29)</f>
        <v>0</v>
      </c>
      <c r="D29">
        <f>MEDIAN(1460787413!D29,1460787852!D29,1460788308!D29,1460788747!D29,1460789203!D29,1460822195!D29,1460822634!D29,1460823090!D29,1460823529!D29,1460823985!D29)</f>
        <v>0</v>
      </c>
      <c r="E29">
        <f>MEDIAN(1460787413!E29,1460787852!E29,1460788308!E29,1460788747!E29,1460789203!E29,1460822195!E29,1460822634!E29,1460823090!E29,1460823529!E29,1460823985!E29)</f>
        <v>0</v>
      </c>
      <c r="F29">
        <f>MEDIAN(1460787413!F29,1460787852!F29,1460788308!F29,1460788747!F29,1460789203!F29,1460822195!F29,1460822634!F29,1460823090!F29,1460823529!F29,1460823985!F29)</f>
        <v>0</v>
      </c>
      <c r="G29">
        <f>MEDIAN(1460787413!G29,1460787852!G29,1460788308!G29,1460788747!G29,1460789203!G29,1460822195!G29,1460822634!G29,1460823090!G29,1460823529!G29,1460823985!G29)</f>
        <v>0</v>
      </c>
      <c r="H29">
        <f>MEDIAN(1460787413!H29,1460787852!H29,1460788308!H29,1460788747!H29,1460789203!H29,1460822195!H29,1460822634!H29,1460823090!H29,1460823529!H29,1460823985!H29)</f>
        <v>0</v>
      </c>
      <c r="I29">
        <f>MEDIAN(1460787413!I29,1460787852!I29,1460788308!I29,1460788747!I29,1460789203!I29,1460822195!I29,1460822634!I29,1460823090!I29,1460823529!I29,1460823985!I29)</f>
        <v>0</v>
      </c>
      <c r="J29">
        <f>MEDIAN(1460787413!J29,1460787852!J29,1460788308!J29,1460788747!J29,1460789203!J29,1460822195!J29,1460822634!J29,1460823090!J29,1460823529!J29,1460823985!J29)</f>
        <v>0</v>
      </c>
      <c r="K29">
        <f>MEDIAN(1460787413!K29,1460787852!K29,1460788308!K29,1460788747!K29,1460789203!K29,1460822195!K29,1460822634!K29,1460823090!K29,1460823529!K29,1460823985!K29)</f>
        <v>0</v>
      </c>
    </row>
    <row r="30" spans="1:11">
      <c r="A30">
        <f>MEDIAN(1460787413!A30,1460787852!A30,1460788308!A30,1460788747!A30,1460789203!A30,1460822195!A30,1460822634!A30,1460823090!A30,1460823529!A30,1460823985!A30)</f>
        <v>0</v>
      </c>
      <c r="B30">
        <f>MEDIAN(1460787413!B30,1460787852!B30,1460788308!B30,1460788747!B30,1460789203!B30,1460822195!B30,1460822634!B30,1460823090!B30,1460823529!B30,1460823985!B30)</f>
        <v>0</v>
      </c>
      <c r="C30">
        <f>MEDIAN(1460787413!C30,1460787852!C30,1460788308!C30,1460788747!C30,1460789203!C30,1460822195!C30,1460822634!C30,1460823090!C30,1460823529!C30,1460823985!C30)</f>
        <v>0</v>
      </c>
      <c r="D30">
        <f>MEDIAN(1460787413!D30,1460787852!D30,1460788308!D30,1460788747!D30,1460789203!D30,1460822195!D30,1460822634!D30,1460823090!D30,1460823529!D30,1460823985!D30)</f>
        <v>0</v>
      </c>
      <c r="E30">
        <f>MEDIAN(1460787413!E30,1460787852!E30,1460788308!E30,1460788747!E30,1460789203!E30,1460822195!E30,1460822634!E30,1460823090!E30,1460823529!E30,1460823985!E30)</f>
        <v>0</v>
      </c>
      <c r="F30">
        <f>MEDIAN(1460787413!F30,1460787852!F30,1460788308!F30,1460788747!F30,1460789203!F30,1460822195!F30,1460822634!F30,1460823090!F30,1460823529!F30,1460823985!F30)</f>
        <v>0</v>
      </c>
      <c r="G30">
        <f>MEDIAN(1460787413!G30,1460787852!G30,1460788308!G30,1460788747!G30,1460789203!G30,1460822195!G30,1460822634!G30,1460823090!G30,1460823529!G30,1460823985!G30)</f>
        <v>0</v>
      </c>
      <c r="H30">
        <f>MEDIAN(1460787413!H30,1460787852!H30,1460788308!H30,1460788747!H30,1460789203!H30,1460822195!H30,1460822634!H30,1460823090!H30,1460823529!H30,1460823985!H30)</f>
        <v>0</v>
      </c>
      <c r="I30">
        <f>MEDIAN(1460787413!I30,1460787852!I30,1460788308!I30,1460788747!I30,1460789203!I30,1460822195!I30,1460822634!I30,1460823090!I30,1460823529!I30,1460823985!I30)</f>
        <v>0</v>
      </c>
      <c r="J30">
        <f>MEDIAN(1460787413!J30,1460787852!J30,1460788308!J30,1460788747!J30,1460789203!J30,1460822195!J30,1460822634!J30,1460823090!J30,1460823529!J30,1460823985!J30)</f>
        <v>0</v>
      </c>
      <c r="K30">
        <f>MEDIAN(1460787413!K30,1460787852!K30,1460788308!K30,1460788747!K30,1460789203!K30,1460822195!K30,1460822634!K30,1460823090!K30,1460823529!K30,1460823985!K30)</f>
        <v>0</v>
      </c>
    </row>
    <row r="31" spans="1:11">
      <c r="A31">
        <f>MEDIAN(1460787413!A31,1460787852!A31,1460788308!A31,1460788747!A31,1460789203!A31,1460822195!A31,1460822634!A31,1460823090!A31,1460823529!A31,1460823985!A31)</f>
        <v>0</v>
      </c>
      <c r="B31">
        <f>MEDIAN(1460787413!B31,1460787852!B31,1460788308!B31,1460788747!B31,1460789203!B31,1460822195!B31,1460822634!B31,1460823090!B31,1460823529!B31,1460823985!B31)</f>
        <v>0</v>
      </c>
      <c r="C31">
        <f>MEDIAN(1460787413!C31,1460787852!C31,1460788308!C31,1460788747!C31,1460789203!C31,1460822195!C31,1460822634!C31,1460823090!C31,1460823529!C31,1460823985!C31)</f>
        <v>0</v>
      </c>
      <c r="D31">
        <f>MEDIAN(1460787413!D31,1460787852!D31,1460788308!D31,1460788747!D31,1460789203!D31,1460822195!D31,1460822634!D31,1460823090!D31,1460823529!D31,1460823985!D31)</f>
        <v>0</v>
      </c>
      <c r="E31">
        <f>MEDIAN(1460787413!E31,1460787852!E31,1460788308!E31,1460788747!E31,1460789203!E31,1460822195!E31,1460822634!E31,1460823090!E31,1460823529!E31,1460823985!E31)</f>
        <v>0</v>
      </c>
      <c r="F31">
        <f>MEDIAN(1460787413!F31,1460787852!F31,1460788308!F31,1460788747!F31,1460789203!F31,1460822195!F31,1460822634!F31,1460823090!F31,1460823529!F31,1460823985!F31)</f>
        <v>0</v>
      </c>
      <c r="G31">
        <f>MEDIAN(1460787413!G31,1460787852!G31,1460788308!G31,1460788747!G31,1460789203!G31,1460822195!G31,1460822634!G31,1460823090!G31,1460823529!G31,1460823985!G31)</f>
        <v>0</v>
      </c>
      <c r="H31">
        <f>MEDIAN(1460787413!H31,1460787852!H31,1460788308!H31,1460788747!H31,1460789203!H31,1460822195!H31,1460822634!H31,1460823090!H31,1460823529!H31,1460823985!H31)</f>
        <v>0</v>
      </c>
      <c r="I31">
        <f>MEDIAN(1460787413!I31,1460787852!I31,1460788308!I31,1460788747!I31,1460789203!I31,1460822195!I31,1460822634!I31,1460823090!I31,1460823529!I31,1460823985!I31)</f>
        <v>0</v>
      </c>
      <c r="J31">
        <f>MEDIAN(1460787413!J31,1460787852!J31,1460788308!J31,1460788747!J31,1460789203!J31,1460822195!J31,1460822634!J31,1460823090!J31,1460823529!J31,1460823985!J31)</f>
        <v>0</v>
      </c>
      <c r="K31">
        <f>MEDIAN(1460787413!K31,1460787852!K31,1460788308!K31,1460788747!K31,1460789203!K31,1460822195!K31,1460822634!K31,1460823090!K31,1460823529!K31,1460823985!K31)</f>
        <v>0</v>
      </c>
    </row>
    <row r="32" spans="1:11">
      <c r="A32">
        <f>MEDIAN(1460787413!A32,1460787852!A32,1460788308!A32,1460788747!A32,1460789203!A32,1460822195!A32,1460822634!A32,1460823090!A32,1460823529!A32,1460823985!A32)</f>
        <v>0</v>
      </c>
      <c r="B32">
        <f>MEDIAN(1460787413!B32,1460787852!B32,1460788308!B32,1460788747!B32,1460789203!B32,1460822195!B32,1460822634!B32,1460823090!B32,1460823529!B32,1460823985!B32)</f>
        <v>0</v>
      </c>
      <c r="C32">
        <f>MEDIAN(1460787413!C32,1460787852!C32,1460788308!C32,1460788747!C32,1460789203!C32,1460822195!C32,1460822634!C32,1460823090!C32,1460823529!C32,1460823985!C32)</f>
        <v>0</v>
      </c>
      <c r="D32">
        <f>MEDIAN(1460787413!D32,1460787852!D32,1460788308!D32,1460788747!D32,1460789203!D32,1460822195!D32,1460822634!D32,1460823090!D32,1460823529!D32,1460823985!D32)</f>
        <v>0</v>
      </c>
      <c r="E32">
        <f>MEDIAN(1460787413!E32,1460787852!E32,1460788308!E32,1460788747!E32,1460789203!E32,1460822195!E32,1460822634!E32,1460823090!E32,1460823529!E32,1460823985!E32)</f>
        <v>0</v>
      </c>
      <c r="F32">
        <f>MEDIAN(1460787413!F32,1460787852!F32,1460788308!F32,1460788747!F32,1460789203!F32,1460822195!F32,1460822634!F32,1460823090!F32,1460823529!F32,1460823985!F32)</f>
        <v>0</v>
      </c>
      <c r="G32">
        <f>MEDIAN(1460787413!G32,1460787852!G32,1460788308!G32,1460788747!G32,1460789203!G32,1460822195!G32,1460822634!G32,1460823090!G32,1460823529!G32,1460823985!G32)</f>
        <v>0</v>
      </c>
      <c r="H32">
        <f>MEDIAN(1460787413!H32,1460787852!H32,1460788308!H32,1460788747!H32,1460789203!H32,1460822195!H32,1460822634!H32,1460823090!H32,1460823529!H32,1460823985!H32)</f>
        <v>0</v>
      </c>
      <c r="I32">
        <f>MEDIAN(1460787413!I32,1460787852!I32,1460788308!I32,1460788747!I32,1460789203!I32,1460822195!I32,1460822634!I32,1460823090!I32,1460823529!I32,1460823985!I32)</f>
        <v>0</v>
      </c>
      <c r="J32">
        <f>MEDIAN(1460787413!J32,1460787852!J32,1460788308!J32,1460788747!J32,1460789203!J32,1460822195!J32,1460822634!J32,1460823090!J32,1460823529!J32,1460823985!J32)</f>
        <v>0</v>
      </c>
      <c r="K32">
        <f>MEDIAN(1460787413!K32,1460787852!K32,1460788308!K32,1460788747!K32,1460789203!K32,1460822195!K32,1460822634!K32,1460823090!K32,1460823529!K32,1460823985!K32)</f>
        <v>0</v>
      </c>
    </row>
    <row r="33" spans="1:11">
      <c r="A33">
        <f>MEDIAN(1460787413!A33,1460787852!A33,1460788308!A33,1460788747!A33,1460789203!A33,1460822195!A33,1460822634!A33,1460823090!A33,1460823529!A33,1460823985!A33)</f>
        <v>0</v>
      </c>
      <c r="B33">
        <f>MEDIAN(1460787413!B33,1460787852!B33,1460788308!B33,1460788747!B33,1460789203!B33,1460822195!B33,1460822634!B33,1460823090!B33,1460823529!B33,1460823985!B33)</f>
        <v>0</v>
      </c>
      <c r="C33">
        <f>MEDIAN(1460787413!C33,1460787852!C33,1460788308!C33,1460788747!C33,1460789203!C33,1460822195!C33,1460822634!C33,1460823090!C33,1460823529!C33,1460823985!C33)</f>
        <v>0</v>
      </c>
      <c r="D33">
        <f>MEDIAN(1460787413!D33,1460787852!D33,1460788308!D33,1460788747!D33,1460789203!D33,1460822195!D33,1460822634!D33,1460823090!D33,1460823529!D33,1460823985!D33)</f>
        <v>0</v>
      </c>
      <c r="E33">
        <f>MEDIAN(1460787413!E33,1460787852!E33,1460788308!E33,1460788747!E33,1460789203!E33,1460822195!E33,1460822634!E33,1460823090!E33,1460823529!E33,1460823985!E33)</f>
        <v>0</v>
      </c>
      <c r="F33">
        <f>MEDIAN(1460787413!F33,1460787852!F33,1460788308!F33,1460788747!F33,1460789203!F33,1460822195!F33,1460822634!F33,1460823090!F33,1460823529!F33,1460823985!F33)</f>
        <v>0</v>
      </c>
      <c r="G33">
        <f>MEDIAN(1460787413!G33,1460787852!G33,1460788308!G33,1460788747!G33,1460789203!G33,1460822195!G33,1460822634!G33,1460823090!G33,1460823529!G33,1460823985!G33)</f>
        <v>0</v>
      </c>
      <c r="H33">
        <f>MEDIAN(1460787413!H33,1460787852!H33,1460788308!H33,1460788747!H33,1460789203!H33,1460822195!H33,1460822634!H33,1460823090!H33,1460823529!H33,1460823985!H33)</f>
        <v>0</v>
      </c>
      <c r="I33">
        <f>MEDIAN(1460787413!I33,1460787852!I33,1460788308!I33,1460788747!I33,1460789203!I33,1460822195!I33,1460822634!I33,1460823090!I33,1460823529!I33,1460823985!I33)</f>
        <v>0</v>
      </c>
      <c r="J33">
        <f>MEDIAN(1460787413!J33,1460787852!J33,1460788308!J33,1460788747!J33,1460789203!J33,1460822195!J33,1460822634!J33,1460823090!J33,1460823529!J33,1460823985!J33)</f>
        <v>0</v>
      </c>
      <c r="K33">
        <f>MEDIAN(1460787413!K33,1460787852!K33,1460788308!K33,1460788747!K33,1460789203!K33,1460822195!K33,1460822634!K33,1460823090!K33,1460823529!K33,1460823985!K33)</f>
        <v>0</v>
      </c>
    </row>
    <row r="34" spans="1:11">
      <c r="A34">
        <f>MEDIAN(1460787413!A34,1460787852!A34,1460788308!A34,1460788747!A34,1460789203!A34,1460822195!A34,1460822634!A34,1460823090!A34,1460823529!A34,1460823985!A34)</f>
        <v>0</v>
      </c>
      <c r="B34">
        <f>MEDIAN(1460787413!B34,1460787852!B34,1460788308!B34,1460788747!B34,1460789203!B34,1460822195!B34,1460822634!B34,1460823090!B34,1460823529!B34,1460823985!B34)</f>
        <v>0</v>
      </c>
      <c r="C34">
        <f>MEDIAN(1460787413!C34,1460787852!C34,1460788308!C34,1460788747!C34,1460789203!C34,1460822195!C34,1460822634!C34,1460823090!C34,1460823529!C34,1460823985!C34)</f>
        <v>0</v>
      </c>
      <c r="D34">
        <f>MEDIAN(1460787413!D34,1460787852!D34,1460788308!D34,1460788747!D34,1460789203!D34,1460822195!D34,1460822634!D34,1460823090!D34,1460823529!D34,1460823985!D34)</f>
        <v>0</v>
      </c>
      <c r="E34">
        <f>MEDIAN(1460787413!E34,1460787852!E34,1460788308!E34,1460788747!E34,1460789203!E34,1460822195!E34,1460822634!E34,1460823090!E34,1460823529!E34,1460823985!E34)</f>
        <v>0</v>
      </c>
      <c r="F34">
        <f>MEDIAN(1460787413!F34,1460787852!F34,1460788308!F34,1460788747!F34,1460789203!F34,1460822195!F34,1460822634!F34,1460823090!F34,1460823529!F34,1460823985!F34)</f>
        <v>0</v>
      </c>
      <c r="G34">
        <f>MEDIAN(1460787413!G34,1460787852!G34,1460788308!G34,1460788747!G34,1460789203!G34,1460822195!G34,1460822634!G34,1460823090!G34,1460823529!G34,1460823985!G34)</f>
        <v>0</v>
      </c>
      <c r="H34">
        <f>MEDIAN(1460787413!H34,1460787852!H34,1460788308!H34,1460788747!H34,1460789203!H34,1460822195!H34,1460822634!H34,1460823090!H34,1460823529!H34,1460823985!H34)</f>
        <v>0</v>
      </c>
      <c r="I34">
        <f>MEDIAN(1460787413!I34,1460787852!I34,1460788308!I34,1460788747!I34,1460789203!I34,1460822195!I34,1460822634!I34,1460823090!I34,1460823529!I34,1460823985!I34)</f>
        <v>0</v>
      </c>
      <c r="J34">
        <f>MEDIAN(1460787413!J34,1460787852!J34,1460788308!J34,1460788747!J34,1460789203!J34,1460822195!J34,1460822634!J34,1460823090!J34,1460823529!J34,1460823985!J34)</f>
        <v>0</v>
      </c>
      <c r="K34">
        <f>MEDIAN(1460787413!K34,1460787852!K34,1460788308!K34,1460788747!K34,1460789203!K34,1460822195!K34,1460822634!K34,1460823090!K34,1460823529!K34,1460823985!K34)</f>
        <v>0</v>
      </c>
    </row>
    <row r="35" spans="1:11">
      <c r="A35">
        <f>MEDIAN(1460787413!A35,1460787852!A35,1460788308!A35,1460788747!A35,1460789203!A35,1460822195!A35,1460822634!A35,1460823090!A35,1460823529!A35,1460823985!A35)</f>
        <v>0</v>
      </c>
      <c r="B35">
        <f>MEDIAN(1460787413!B35,1460787852!B35,1460788308!B35,1460788747!B35,1460789203!B35,1460822195!B35,1460822634!B35,1460823090!B35,1460823529!B35,1460823985!B35)</f>
        <v>0</v>
      </c>
      <c r="C35">
        <f>MEDIAN(1460787413!C35,1460787852!C35,1460788308!C35,1460788747!C35,1460789203!C35,1460822195!C35,1460822634!C35,1460823090!C35,1460823529!C35,1460823985!C35)</f>
        <v>0</v>
      </c>
      <c r="D35">
        <f>MEDIAN(1460787413!D35,1460787852!D35,1460788308!D35,1460788747!D35,1460789203!D35,1460822195!D35,1460822634!D35,1460823090!D35,1460823529!D35,1460823985!D35)</f>
        <v>0</v>
      </c>
      <c r="E35">
        <f>MEDIAN(1460787413!E35,1460787852!E35,1460788308!E35,1460788747!E35,1460789203!E35,1460822195!E35,1460822634!E35,1460823090!E35,1460823529!E35,1460823985!E35)</f>
        <v>0</v>
      </c>
      <c r="F35">
        <f>MEDIAN(1460787413!F35,1460787852!F35,1460788308!F35,1460788747!F35,1460789203!F35,1460822195!F35,1460822634!F35,1460823090!F35,1460823529!F35,1460823985!F35)</f>
        <v>0</v>
      </c>
      <c r="G35">
        <f>MEDIAN(1460787413!G35,1460787852!G35,1460788308!G35,1460788747!G35,1460789203!G35,1460822195!G35,1460822634!G35,1460823090!G35,1460823529!G35,1460823985!G35)</f>
        <v>0</v>
      </c>
      <c r="H35">
        <f>MEDIAN(1460787413!H35,1460787852!H35,1460788308!H35,1460788747!H35,1460789203!H35,1460822195!H35,1460822634!H35,1460823090!H35,1460823529!H35,1460823985!H35)</f>
        <v>0</v>
      </c>
      <c r="I35">
        <f>MEDIAN(1460787413!I35,1460787852!I35,1460788308!I35,1460788747!I35,1460789203!I35,1460822195!I35,1460822634!I35,1460823090!I35,1460823529!I35,1460823985!I35)</f>
        <v>0</v>
      </c>
      <c r="J35">
        <f>MEDIAN(1460787413!J35,1460787852!J35,1460788308!J35,1460788747!J35,1460789203!J35,1460822195!J35,1460822634!J35,1460823090!J35,1460823529!J35,1460823985!J35)</f>
        <v>0</v>
      </c>
      <c r="K35">
        <f>MEDIAN(1460787413!K35,1460787852!K35,1460788308!K35,1460788747!K35,1460789203!K35,1460822195!K35,1460822634!K35,1460823090!K35,1460823529!K35,1460823985!K35)</f>
        <v>0</v>
      </c>
    </row>
    <row r="36" spans="1:11">
      <c r="A36">
        <f>MEDIAN(1460787413!A36,1460787852!A36,1460788308!A36,1460788747!A36,1460789203!A36,1460822195!A36,1460822634!A36,1460823090!A36,1460823529!A36,1460823985!A36)</f>
        <v>0</v>
      </c>
      <c r="B36">
        <f>MEDIAN(1460787413!B36,1460787852!B36,1460788308!B36,1460788747!B36,1460789203!B36,1460822195!B36,1460822634!B36,1460823090!B36,1460823529!B36,1460823985!B36)</f>
        <v>0</v>
      </c>
      <c r="C36">
        <f>MEDIAN(1460787413!C36,1460787852!C36,1460788308!C36,1460788747!C36,1460789203!C36,1460822195!C36,1460822634!C36,1460823090!C36,1460823529!C36,1460823985!C36)</f>
        <v>0</v>
      </c>
      <c r="D36">
        <f>MEDIAN(1460787413!D36,1460787852!D36,1460788308!D36,1460788747!D36,1460789203!D36,1460822195!D36,1460822634!D36,1460823090!D36,1460823529!D36,1460823985!D36)</f>
        <v>0</v>
      </c>
      <c r="E36">
        <f>MEDIAN(1460787413!E36,1460787852!E36,1460788308!E36,1460788747!E36,1460789203!E36,1460822195!E36,1460822634!E36,1460823090!E36,1460823529!E36,1460823985!E36)</f>
        <v>0</v>
      </c>
      <c r="F36">
        <f>MEDIAN(1460787413!F36,1460787852!F36,1460788308!F36,1460788747!F36,1460789203!F36,1460822195!F36,1460822634!F36,1460823090!F36,1460823529!F36,1460823985!F36)</f>
        <v>0</v>
      </c>
      <c r="G36">
        <f>MEDIAN(1460787413!G36,1460787852!G36,1460788308!G36,1460788747!G36,1460789203!G36,1460822195!G36,1460822634!G36,1460823090!G36,1460823529!G36,1460823985!G36)</f>
        <v>0</v>
      </c>
      <c r="H36">
        <f>MEDIAN(1460787413!H36,1460787852!H36,1460788308!H36,1460788747!H36,1460789203!H36,1460822195!H36,1460822634!H36,1460823090!H36,1460823529!H36,1460823985!H36)</f>
        <v>0</v>
      </c>
      <c r="I36">
        <f>MEDIAN(1460787413!I36,1460787852!I36,1460788308!I36,1460788747!I36,1460789203!I36,1460822195!I36,1460822634!I36,1460823090!I36,1460823529!I36,1460823985!I36)</f>
        <v>0</v>
      </c>
      <c r="J36">
        <f>MEDIAN(1460787413!J36,1460787852!J36,1460788308!J36,1460788747!J36,1460789203!J36,1460822195!J36,1460822634!J36,1460823090!J36,1460823529!J36,1460823985!J36)</f>
        <v>0</v>
      </c>
      <c r="K36">
        <f>MEDIAN(1460787413!K36,1460787852!K36,1460788308!K36,1460788747!K36,1460789203!K36,1460822195!K36,1460822634!K36,1460823090!K36,1460823529!K36,1460823985!K36)</f>
        <v>0</v>
      </c>
    </row>
    <row r="37" spans="1:11">
      <c r="A37">
        <f>MEDIAN(1460787413!A37,1460787852!A37,1460788308!A37,1460788747!A37,1460789203!A37,1460822195!A37,1460822634!A37,1460823090!A37,1460823529!A37,1460823985!A37)</f>
        <v>0</v>
      </c>
      <c r="B37">
        <f>MEDIAN(1460787413!B37,1460787852!B37,1460788308!B37,1460788747!B37,1460789203!B37,1460822195!B37,1460822634!B37,1460823090!B37,1460823529!B37,1460823985!B37)</f>
        <v>0</v>
      </c>
      <c r="C37">
        <f>MEDIAN(1460787413!C37,1460787852!C37,1460788308!C37,1460788747!C37,1460789203!C37,1460822195!C37,1460822634!C37,1460823090!C37,1460823529!C37,1460823985!C37)</f>
        <v>0</v>
      </c>
      <c r="D37">
        <f>MEDIAN(1460787413!D37,1460787852!D37,1460788308!D37,1460788747!D37,1460789203!D37,1460822195!D37,1460822634!D37,1460823090!D37,1460823529!D37,1460823985!D37)</f>
        <v>0</v>
      </c>
      <c r="E37">
        <f>MEDIAN(1460787413!E37,1460787852!E37,1460788308!E37,1460788747!E37,1460789203!E37,1460822195!E37,1460822634!E37,1460823090!E37,1460823529!E37,1460823985!E37)</f>
        <v>0</v>
      </c>
      <c r="F37">
        <f>MEDIAN(1460787413!F37,1460787852!F37,1460788308!F37,1460788747!F37,1460789203!F37,1460822195!F37,1460822634!F37,1460823090!F37,1460823529!F37,1460823985!F37)</f>
        <v>0</v>
      </c>
      <c r="G37">
        <f>MEDIAN(1460787413!G37,1460787852!G37,1460788308!G37,1460788747!G37,1460789203!G37,1460822195!G37,1460822634!G37,1460823090!G37,1460823529!G37,1460823985!G37)</f>
        <v>0</v>
      </c>
      <c r="H37">
        <f>MEDIAN(1460787413!H37,1460787852!H37,1460788308!H37,1460788747!H37,1460789203!H37,1460822195!H37,1460822634!H37,1460823090!H37,1460823529!H37,1460823985!H37)</f>
        <v>0</v>
      </c>
      <c r="I37">
        <f>MEDIAN(1460787413!I37,1460787852!I37,1460788308!I37,1460788747!I37,1460789203!I37,1460822195!I37,1460822634!I37,1460823090!I37,1460823529!I37,1460823985!I37)</f>
        <v>0</v>
      </c>
      <c r="J37">
        <f>MEDIAN(1460787413!J37,1460787852!J37,1460788308!J37,1460788747!J37,1460789203!J37,1460822195!J37,1460822634!J37,1460823090!J37,1460823529!J37,1460823985!J37)</f>
        <v>0</v>
      </c>
      <c r="K37">
        <f>MEDIAN(1460787413!K37,1460787852!K37,1460788308!K37,1460788747!K37,1460789203!K37,1460822195!K37,1460822634!K37,1460823090!K37,1460823529!K37,1460823985!K37)</f>
        <v>0</v>
      </c>
    </row>
    <row r="38" spans="1:11">
      <c r="A38">
        <f>MEDIAN(1460787413!A38,1460787852!A38,1460788308!A38,1460788747!A38,1460789203!A38,1460822195!A38,1460822634!A38,1460823090!A38,1460823529!A38,1460823985!A38)</f>
        <v>0</v>
      </c>
      <c r="B38">
        <f>MEDIAN(1460787413!B38,1460787852!B38,1460788308!B38,1460788747!B38,1460789203!B38,1460822195!B38,1460822634!B38,1460823090!B38,1460823529!B38,1460823985!B38)</f>
        <v>0</v>
      </c>
      <c r="C38">
        <f>MEDIAN(1460787413!C38,1460787852!C38,1460788308!C38,1460788747!C38,1460789203!C38,1460822195!C38,1460822634!C38,1460823090!C38,1460823529!C38,1460823985!C38)</f>
        <v>0</v>
      </c>
      <c r="D38">
        <f>MEDIAN(1460787413!D38,1460787852!D38,1460788308!D38,1460788747!D38,1460789203!D38,1460822195!D38,1460822634!D38,1460823090!D38,1460823529!D38,1460823985!D38)</f>
        <v>0</v>
      </c>
      <c r="E38">
        <f>MEDIAN(1460787413!E38,1460787852!E38,1460788308!E38,1460788747!E38,1460789203!E38,1460822195!E38,1460822634!E38,1460823090!E38,1460823529!E38,1460823985!E38)</f>
        <v>0</v>
      </c>
      <c r="F38">
        <f>MEDIAN(1460787413!F38,1460787852!F38,1460788308!F38,1460788747!F38,1460789203!F38,1460822195!F38,1460822634!F38,1460823090!F38,1460823529!F38,1460823985!F38)</f>
        <v>0</v>
      </c>
      <c r="G38">
        <f>MEDIAN(1460787413!G38,1460787852!G38,1460788308!G38,1460788747!G38,1460789203!G38,1460822195!G38,1460822634!G38,1460823090!G38,1460823529!G38,1460823985!G38)</f>
        <v>0</v>
      </c>
      <c r="H38">
        <f>MEDIAN(1460787413!H38,1460787852!H38,1460788308!H38,1460788747!H38,1460789203!H38,1460822195!H38,1460822634!H38,1460823090!H38,1460823529!H38,1460823985!H38)</f>
        <v>0</v>
      </c>
      <c r="I38">
        <f>MEDIAN(1460787413!I38,1460787852!I38,1460788308!I38,1460788747!I38,1460789203!I38,1460822195!I38,1460822634!I38,1460823090!I38,1460823529!I38,1460823985!I38)</f>
        <v>0</v>
      </c>
      <c r="J38">
        <f>MEDIAN(1460787413!J38,1460787852!J38,1460788308!J38,1460788747!J38,1460789203!J38,1460822195!J38,1460822634!J38,1460823090!J38,1460823529!J38,1460823985!J38)</f>
        <v>0</v>
      </c>
      <c r="K38">
        <f>MEDIAN(1460787413!K38,1460787852!K38,1460788308!K38,1460788747!K38,1460789203!K38,1460822195!K38,1460822634!K38,1460823090!K38,1460823529!K38,1460823985!K38)</f>
        <v>0</v>
      </c>
    </row>
    <row r="39" spans="1:11">
      <c r="A39">
        <f>MEDIAN(1460787413!A39,1460787852!A39,1460788308!A39,1460788747!A39,1460789203!A39,1460822195!A39,1460822634!A39,1460823090!A39,1460823529!A39,1460823985!A39)</f>
        <v>0</v>
      </c>
      <c r="B39">
        <f>MEDIAN(1460787413!B39,1460787852!B39,1460788308!B39,1460788747!B39,1460789203!B39,1460822195!B39,1460822634!B39,1460823090!B39,1460823529!B39,1460823985!B39)</f>
        <v>0</v>
      </c>
      <c r="C39">
        <f>MEDIAN(1460787413!C39,1460787852!C39,1460788308!C39,1460788747!C39,1460789203!C39,1460822195!C39,1460822634!C39,1460823090!C39,1460823529!C39,1460823985!C39)</f>
        <v>0</v>
      </c>
      <c r="D39">
        <f>MEDIAN(1460787413!D39,1460787852!D39,1460788308!D39,1460788747!D39,1460789203!D39,1460822195!D39,1460822634!D39,1460823090!D39,1460823529!D39,1460823985!D39)</f>
        <v>0</v>
      </c>
      <c r="E39">
        <f>MEDIAN(1460787413!E39,1460787852!E39,1460788308!E39,1460788747!E39,1460789203!E39,1460822195!E39,1460822634!E39,1460823090!E39,1460823529!E39,1460823985!E39)</f>
        <v>0</v>
      </c>
      <c r="F39">
        <f>MEDIAN(1460787413!F39,1460787852!F39,1460788308!F39,1460788747!F39,1460789203!F39,1460822195!F39,1460822634!F39,1460823090!F39,1460823529!F39,1460823985!F39)</f>
        <v>0</v>
      </c>
      <c r="G39">
        <f>MEDIAN(1460787413!G39,1460787852!G39,1460788308!G39,1460788747!G39,1460789203!G39,1460822195!G39,1460822634!G39,1460823090!G39,1460823529!G39,1460823985!G39)</f>
        <v>0</v>
      </c>
      <c r="H39">
        <f>MEDIAN(1460787413!H39,1460787852!H39,1460788308!H39,1460788747!H39,1460789203!H39,1460822195!H39,1460822634!H39,1460823090!H39,1460823529!H39,1460823985!H39)</f>
        <v>0</v>
      </c>
      <c r="I39">
        <f>MEDIAN(1460787413!I39,1460787852!I39,1460788308!I39,1460788747!I39,1460789203!I39,1460822195!I39,1460822634!I39,1460823090!I39,1460823529!I39,1460823985!I39)</f>
        <v>0</v>
      </c>
      <c r="J39">
        <f>MEDIAN(1460787413!J39,1460787852!J39,1460788308!J39,1460788747!J39,1460789203!J39,1460822195!J39,1460822634!J39,1460823090!J39,1460823529!J39,1460823985!J39)</f>
        <v>0</v>
      </c>
      <c r="K39">
        <f>MEDIAN(1460787413!K39,1460787852!K39,1460788308!K39,1460788747!K39,1460789203!K39,1460822195!K39,1460822634!K39,1460823090!K39,1460823529!K39,1460823985!K39)</f>
        <v>0</v>
      </c>
    </row>
    <row r="40" spans="1:11">
      <c r="A40">
        <f>MEDIAN(1460787413!A40,1460787852!A40,1460788308!A40,1460788747!A40,1460789203!A40,1460822195!A40,1460822634!A40,1460823090!A40,1460823529!A40,1460823985!A40)</f>
        <v>0</v>
      </c>
      <c r="B40">
        <f>MEDIAN(1460787413!B40,1460787852!B40,1460788308!B40,1460788747!B40,1460789203!B40,1460822195!B40,1460822634!B40,1460823090!B40,1460823529!B40,1460823985!B40)</f>
        <v>0</v>
      </c>
      <c r="C40">
        <f>MEDIAN(1460787413!C40,1460787852!C40,1460788308!C40,1460788747!C40,1460789203!C40,1460822195!C40,1460822634!C40,1460823090!C40,1460823529!C40,1460823985!C40)</f>
        <v>0</v>
      </c>
      <c r="D40">
        <f>MEDIAN(1460787413!D40,1460787852!D40,1460788308!D40,1460788747!D40,1460789203!D40,1460822195!D40,1460822634!D40,1460823090!D40,1460823529!D40,1460823985!D40)</f>
        <v>0</v>
      </c>
      <c r="E40">
        <f>MEDIAN(1460787413!E40,1460787852!E40,1460788308!E40,1460788747!E40,1460789203!E40,1460822195!E40,1460822634!E40,1460823090!E40,1460823529!E40,1460823985!E40)</f>
        <v>0</v>
      </c>
      <c r="F40">
        <f>MEDIAN(1460787413!F40,1460787852!F40,1460788308!F40,1460788747!F40,1460789203!F40,1460822195!F40,1460822634!F40,1460823090!F40,1460823529!F40,1460823985!F40)</f>
        <v>0</v>
      </c>
      <c r="G40">
        <f>MEDIAN(1460787413!G40,1460787852!G40,1460788308!G40,1460788747!G40,1460789203!G40,1460822195!G40,1460822634!G40,1460823090!G40,1460823529!G40,1460823985!G40)</f>
        <v>0</v>
      </c>
      <c r="H40">
        <f>MEDIAN(1460787413!H40,1460787852!H40,1460788308!H40,1460788747!H40,1460789203!H40,1460822195!H40,1460822634!H40,1460823090!H40,1460823529!H40,1460823985!H40)</f>
        <v>0</v>
      </c>
      <c r="I40">
        <f>MEDIAN(1460787413!I40,1460787852!I40,1460788308!I40,1460788747!I40,1460789203!I40,1460822195!I40,1460822634!I40,1460823090!I40,1460823529!I40,1460823985!I40)</f>
        <v>0</v>
      </c>
      <c r="J40">
        <f>MEDIAN(1460787413!J40,1460787852!J40,1460788308!J40,1460788747!J40,1460789203!J40,1460822195!J40,1460822634!J40,1460823090!J40,1460823529!J40,1460823985!J40)</f>
        <v>0</v>
      </c>
      <c r="K40">
        <f>MEDIAN(1460787413!K40,1460787852!K40,1460788308!K40,1460788747!K40,1460789203!K40,1460822195!K40,1460822634!K40,1460823090!K40,1460823529!K40,1460823985!K40)</f>
        <v>0</v>
      </c>
    </row>
    <row r="41" spans="1:11">
      <c r="A41">
        <f>MEDIAN(1460787413!A41,1460787852!A41,1460788308!A41,1460788747!A41,1460789203!A41,1460822195!A41,1460822634!A41,1460823090!A41,1460823529!A41,1460823985!A41)</f>
        <v>0</v>
      </c>
      <c r="B41">
        <f>MEDIAN(1460787413!B41,1460787852!B41,1460788308!B41,1460788747!B41,1460789203!B41,1460822195!B41,1460822634!B41,1460823090!B41,1460823529!B41,1460823985!B41)</f>
        <v>0</v>
      </c>
      <c r="C41">
        <f>MEDIAN(1460787413!C41,1460787852!C41,1460788308!C41,1460788747!C41,1460789203!C41,1460822195!C41,1460822634!C41,1460823090!C41,1460823529!C41,1460823985!C41)</f>
        <v>0</v>
      </c>
      <c r="D41">
        <f>MEDIAN(1460787413!D41,1460787852!D41,1460788308!D41,1460788747!D41,1460789203!D41,1460822195!D41,1460822634!D41,1460823090!D41,1460823529!D41,1460823985!D41)</f>
        <v>0</v>
      </c>
      <c r="E41">
        <f>MEDIAN(1460787413!E41,1460787852!E41,1460788308!E41,1460788747!E41,1460789203!E41,1460822195!E41,1460822634!E41,1460823090!E41,1460823529!E41,1460823985!E41)</f>
        <v>0</v>
      </c>
      <c r="F41">
        <f>MEDIAN(1460787413!F41,1460787852!F41,1460788308!F41,1460788747!F41,1460789203!F41,1460822195!F41,1460822634!F41,1460823090!F41,1460823529!F41,1460823985!F41)</f>
        <v>0</v>
      </c>
      <c r="G41">
        <f>MEDIAN(1460787413!G41,1460787852!G41,1460788308!G41,1460788747!G41,1460789203!G41,1460822195!G41,1460822634!G41,1460823090!G41,1460823529!G41,1460823985!G41)</f>
        <v>0</v>
      </c>
      <c r="H41">
        <f>MEDIAN(1460787413!H41,1460787852!H41,1460788308!H41,1460788747!H41,1460789203!H41,1460822195!H41,1460822634!H41,1460823090!H41,1460823529!H41,1460823985!H41)</f>
        <v>0</v>
      </c>
      <c r="I41">
        <f>MEDIAN(1460787413!I41,1460787852!I41,1460788308!I41,1460788747!I41,1460789203!I41,1460822195!I41,1460822634!I41,1460823090!I41,1460823529!I41,1460823985!I41)</f>
        <v>0</v>
      </c>
      <c r="J41">
        <f>MEDIAN(1460787413!J41,1460787852!J41,1460788308!J41,1460788747!J41,1460789203!J41,1460822195!J41,1460822634!J41,1460823090!J41,1460823529!J41,1460823985!J41)</f>
        <v>0</v>
      </c>
      <c r="K41">
        <f>MEDIAN(1460787413!K41,1460787852!K41,1460788308!K41,1460788747!K41,1460789203!K41,1460822195!K41,1460822634!K41,1460823090!K41,1460823529!K41,1460823985!K41)</f>
        <v>0</v>
      </c>
    </row>
    <row r="42" spans="1:11">
      <c r="A42">
        <f>MEDIAN(1460787413!A42,1460787852!A42,1460788308!A42,1460788747!A42,1460789203!A42,1460822195!A42,1460822634!A42,1460823090!A42,1460823529!A42,1460823985!A42)</f>
        <v>0</v>
      </c>
      <c r="B42">
        <f>MEDIAN(1460787413!B42,1460787852!B42,1460788308!B42,1460788747!B42,1460789203!B42,1460822195!B42,1460822634!B42,1460823090!B42,1460823529!B42,1460823985!B42)</f>
        <v>0</v>
      </c>
      <c r="C42">
        <f>MEDIAN(1460787413!C42,1460787852!C42,1460788308!C42,1460788747!C42,1460789203!C42,1460822195!C42,1460822634!C42,1460823090!C42,1460823529!C42,1460823985!C42)</f>
        <v>0</v>
      </c>
      <c r="D42">
        <f>MEDIAN(1460787413!D42,1460787852!D42,1460788308!D42,1460788747!D42,1460789203!D42,1460822195!D42,1460822634!D42,1460823090!D42,1460823529!D42,1460823985!D42)</f>
        <v>0</v>
      </c>
      <c r="E42">
        <f>MEDIAN(1460787413!E42,1460787852!E42,1460788308!E42,1460788747!E42,1460789203!E42,1460822195!E42,1460822634!E42,1460823090!E42,1460823529!E42,1460823985!E42)</f>
        <v>0</v>
      </c>
      <c r="F42">
        <f>MEDIAN(1460787413!F42,1460787852!F42,1460788308!F42,1460788747!F42,1460789203!F42,1460822195!F42,1460822634!F42,1460823090!F42,1460823529!F42,1460823985!F42)</f>
        <v>0</v>
      </c>
      <c r="G42">
        <f>MEDIAN(1460787413!G42,1460787852!G42,1460788308!G42,1460788747!G42,1460789203!G42,1460822195!G42,1460822634!G42,1460823090!G42,1460823529!G42,1460823985!G42)</f>
        <v>0</v>
      </c>
      <c r="H42">
        <f>MEDIAN(1460787413!H42,1460787852!H42,1460788308!H42,1460788747!H42,1460789203!H42,1460822195!H42,1460822634!H42,1460823090!H42,1460823529!H42,1460823985!H42)</f>
        <v>0</v>
      </c>
      <c r="I42">
        <f>MEDIAN(1460787413!I42,1460787852!I42,1460788308!I42,1460788747!I42,1460789203!I42,1460822195!I42,1460822634!I42,1460823090!I42,1460823529!I42,1460823985!I42)</f>
        <v>0</v>
      </c>
      <c r="J42">
        <f>MEDIAN(1460787413!J42,1460787852!J42,1460788308!J42,1460788747!J42,1460789203!J42,1460822195!J42,1460822634!J42,1460823090!J42,1460823529!J42,1460823985!J42)</f>
        <v>0</v>
      </c>
      <c r="K42">
        <f>MEDIAN(1460787413!K42,1460787852!K42,1460788308!K42,1460788747!K42,1460789203!K42,1460822195!K42,1460822634!K42,1460823090!K42,1460823529!K42,1460823985!K42)</f>
        <v>0</v>
      </c>
    </row>
    <row r="43" spans="1:11">
      <c r="A43">
        <f>MEDIAN(1460787413!A43,1460787852!A43,1460788308!A43,1460788747!A43,1460789203!A43,1460822195!A43,1460822634!A43,1460823090!A43,1460823529!A43,1460823985!A43)</f>
        <v>0</v>
      </c>
      <c r="B43">
        <f>MEDIAN(1460787413!B43,1460787852!B43,1460788308!B43,1460788747!B43,1460789203!B43,1460822195!B43,1460822634!B43,1460823090!B43,1460823529!B43,1460823985!B43)</f>
        <v>0</v>
      </c>
      <c r="C43">
        <f>MEDIAN(1460787413!C43,1460787852!C43,1460788308!C43,1460788747!C43,1460789203!C43,1460822195!C43,1460822634!C43,1460823090!C43,1460823529!C43,1460823985!C43)</f>
        <v>0</v>
      </c>
      <c r="D43">
        <f>MEDIAN(1460787413!D43,1460787852!D43,1460788308!D43,1460788747!D43,1460789203!D43,1460822195!D43,1460822634!D43,1460823090!D43,1460823529!D43,1460823985!D43)</f>
        <v>0</v>
      </c>
      <c r="E43">
        <f>MEDIAN(1460787413!E43,1460787852!E43,1460788308!E43,1460788747!E43,1460789203!E43,1460822195!E43,1460822634!E43,1460823090!E43,1460823529!E43,1460823985!E43)</f>
        <v>0</v>
      </c>
      <c r="F43">
        <f>MEDIAN(1460787413!F43,1460787852!F43,1460788308!F43,1460788747!F43,1460789203!F43,1460822195!F43,1460822634!F43,1460823090!F43,1460823529!F43,1460823985!F43)</f>
        <v>0</v>
      </c>
      <c r="G43">
        <f>MEDIAN(1460787413!G43,1460787852!G43,1460788308!G43,1460788747!G43,1460789203!G43,1460822195!G43,1460822634!G43,1460823090!G43,1460823529!G43,1460823985!G43)</f>
        <v>0</v>
      </c>
      <c r="H43">
        <f>MEDIAN(1460787413!H43,1460787852!H43,1460788308!H43,1460788747!H43,1460789203!H43,1460822195!H43,1460822634!H43,1460823090!H43,1460823529!H43,1460823985!H43)</f>
        <v>0</v>
      </c>
      <c r="I43">
        <f>MEDIAN(1460787413!I43,1460787852!I43,1460788308!I43,1460788747!I43,1460789203!I43,1460822195!I43,1460822634!I43,1460823090!I43,1460823529!I43,1460823985!I43)</f>
        <v>0</v>
      </c>
      <c r="J43">
        <f>MEDIAN(1460787413!J43,1460787852!J43,1460788308!J43,1460788747!J43,1460789203!J43,1460822195!J43,1460822634!J43,1460823090!J43,1460823529!J43,1460823985!J43)</f>
        <v>0</v>
      </c>
      <c r="K43">
        <f>MEDIAN(1460787413!K43,1460787852!K43,1460788308!K43,1460788747!K43,1460789203!K43,1460822195!K43,1460822634!K43,1460823090!K43,1460823529!K43,1460823985!K43)</f>
        <v>0</v>
      </c>
    </row>
    <row r="44" spans="1:11">
      <c r="A44">
        <f>MEDIAN(1460787413!A44,1460787852!A44,1460788308!A44,1460788747!A44,1460789203!A44,1460822195!A44,1460822634!A44,1460823090!A44,1460823529!A44,1460823985!A44)</f>
        <v>0</v>
      </c>
      <c r="B44">
        <f>MEDIAN(1460787413!B44,1460787852!B44,1460788308!B44,1460788747!B44,1460789203!B44,1460822195!B44,1460822634!B44,1460823090!B44,1460823529!B44,1460823985!B44)</f>
        <v>0</v>
      </c>
      <c r="C44">
        <f>MEDIAN(1460787413!C44,1460787852!C44,1460788308!C44,1460788747!C44,1460789203!C44,1460822195!C44,1460822634!C44,1460823090!C44,1460823529!C44,1460823985!C44)</f>
        <v>0</v>
      </c>
      <c r="D44">
        <f>MEDIAN(1460787413!D44,1460787852!D44,1460788308!D44,1460788747!D44,1460789203!D44,1460822195!D44,1460822634!D44,1460823090!D44,1460823529!D44,1460823985!D44)</f>
        <v>0</v>
      </c>
      <c r="E44">
        <f>MEDIAN(1460787413!E44,1460787852!E44,1460788308!E44,1460788747!E44,1460789203!E44,1460822195!E44,1460822634!E44,1460823090!E44,1460823529!E44,1460823985!E44)</f>
        <v>0</v>
      </c>
      <c r="F44">
        <f>MEDIAN(1460787413!F44,1460787852!F44,1460788308!F44,1460788747!F44,1460789203!F44,1460822195!F44,1460822634!F44,1460823090!F44,1460823529!F44,1460823985!F44)</f>
        <v>0</v>
      </c>
      <c r="G44">
        <f>MEDIAN(1460787413!G44,1460787852!G44,1460788308!G44,1460788747!G44,1460789203!G44,1460822195!G44,1460822634!G44,1460823090!G44,1460823529!G44,1460823985!G44)</f>
        <v>0</v>
      </c>
      <c r="H44">
        <f>MEDIAN(1460787413!H44,1460787852!H44,1460788308!H44,1460788747!H44,1460789203!H44,1460822195!H44,1460822634!H44,1460823090!H44,1460823529!H44,1460823985!H44)</f>
        <v>0</v>
      </c>
      <c r="I44">
        <f>MEDIAN(1460787413!I44,1460787852!I44,1460788308!I44,1460788747!I44,1460789203!I44,1460822195!I44,1460822634!I44,1460823090!I44,1460823529!I44,1460823985!I44)</f>
        <v>0</v>
      </c>
      <c r="J44">
        <f>MEDIAN(1460787413!J44,1460787852!J44,1460788308!J44,1460788747!J44,1460789203!J44,1460822195!J44,1460822634!J44,1460823090!J44,1460823529!J44,1460823985!J44)</f>
        <v>0</v>
      </c>
      <c r="K44">
        <f>MEDIAN(1460787413!K44,1460787852!K44,1460788308!K44,1460788747!K44,1460789203!K44,1460822195!K44,1460822634!K44,1460823090!K44,1460823529!K44,1460823985!K44)</f>
        <v>0</v>
      </c>
    </row>
    <row r="45" spans="1:11">
      <c r="A45">
        <f>MEDIAN(1460787413!A45,1460787852!A45,1460788308!A45,1460788747!A45,1460789203!A45,1460822195!A45,1460822634!A45,1460823090!A45,1460823529!A45,1460823985!A45)</f>
        <v>0</v>
      </c>
      <c r="B45">
        <f>MEDIAN(1460787413!B45,1460787852!B45,1460788308!B45,1460788747!B45,1460789203!B45,1460822195!B45,1460822634!B45,1460823090!B45,1460823529!B45,1460823985!B45)</f>
        <v>0</v>
      </c>
      <c r="C45">
        <f>MEDIAN(1460787413!C45,1460787852!C45,1460788308!C45,1460788747!C45,1460789203!C45,1460822195!C45,1460822634!C45,1460823090!C45,1460823529!C45,1460823985!C45)</f>
        <v>0</v>
      </c>
      <c r="D45">
        <f>MEDIAN(1460787413!D45,1460787852!D45,1460788308!D45,1460788747!D45,1460789203!D45,1460822195!D45,1460822634!D45,1460823090!D45,1460823529!D45,1460823985!D45)</f>
        <v>0</v>
      </c>
      <c r="E45">
        <f>MEDIAN(1460787413!E45,1460787852!E45,1460788308!E45,1460788747!E45,1460789203!E45,1460822195!E45,1460822634!E45,1460823090!E45,1460823529!E45,1460823985!E45)</f>
        <v>0</v>
      </c>
      <c r="F45">
        <f>MEDIAN(1460787413!F45,1460787852!F45,1460788308!F45,1460788747!F45,1460789203!F45,1460822195!F45,1460822634!F45,1460823090!F45,1460823529!F45,1460823985!F45)</f>
        <v>0</v>
      </c>
      <c r="G45">
        <f>MEDIAN(1460787413!G45,1460787852!G45,1460788308!G45,1460788747!G45,1460789203!G45,1460822195!G45,1460822634!G45,1460823090!G45,1460823529!G45,1460823985!G45)</f>
        <v>0</v>
      </c>
      <c r="H45">
        <f>MEDIAN(1460787413!H45,1460787852!H45,1460788308!H45,1460788747!H45,1460789203!H45,1460822195!H45,1460822634!H45,1460823090!H45,1460823529!H45,1460823985!H45)</f>
        <v>0</v>
      </c>
      <c r="I45">
        <f>MEDIAN(1460787413!I45,1460787852!I45,1460788308!I45,1460788747!I45,1460789203!I45,1460822195!I45,1460822634!I45,1460823090!I45,1460823529!I45,1460823985!I45)</f>
        <v>0</v>
      </c>
      <c r="J45">
        <f>MEDIAN(1460787413!J45,1460787852!J45,1460788308!J45,1460788747!J45,1460789203!J45,1460822195!J45,1460822634!J45,1460823090!J45,1460823529!J45,1460823985!J45)</f>
        <v>0</v>
      </c>
      <c r="K45">
        <f>MEDIAN(1460787413!K45,1460787852!K45,1460788308!K45,1460788747!K45,1460789203!K45,1460822195!K45,1460822634!K45,1460823090!K45,1460823529!K45,1460823985!K45)</f>
        <v>0</v>
      </c>
    </row>
    <row r="46" spans="1:11">
      <c r="A46">
        <f>MEDIAN(1460787413!A46,1460787852!A46,1460788308!A46,1460788747!A46,1460789203!A46,1460822195!A46,1460822634!A46,1460823090!A46,1460823529!A46,1460823985!A46)</f>
        <v>0</v>
      </c>
      <c r="B46">
        <f>MEDIAN(1460787413!B46,1460787852!B46,1460788308!B46,1460788747!B46,1460789203!B46,1460822195!B46,1460822634!B46,1460823090!B46,1460823529!B46,1460823985!B46)</f>
        <v>0</v>
      </c>
      <c r="C46">
        <f>MEDIAN(1460787413!C46,1460787852!C46,1460788308!C46,1460788747!C46,1460789203!C46,1460822195!C46,1460822634!C46,1460823090!C46,1460823529!C46,1460823985!C46)</f>
        <v>0</v>
      </c>
      <c r="D46">
        <f>MEDIAN(1460787413!D46,1460787852!D46,1460788308!D46,1460788747!D46,1460789203!D46,1460822195!D46,1460822634!D46,1460823090!D46,1460823529!D46,1460823985!D46)</f>
        <v>0</v>
      </c>
      <c r="E46">
        <f>MEDIAN(1460787413!E46,1460787852!E46,1460788308!E46,1460788747!E46,1460789203!E46,1460822195!E46,1460822634!E46,1460823090!E46,1460823529!E46,1460823985!E46)</f>
        <v>0</v>
      </c>
      <c r="F46">
        <f>MEDIAN(1460787413!F46,1460787852!F46,1460788308!F46,1460788747!F46,1460789203!F46,1460822195!F46,1460822634!F46,1460823090!F46,1460823529!F46,1460823985!F46)</f>
        <v>0</v>
      </c>
      <c r="G46">
        <f>MEDIAN(1460787413!G46,1460787852!G46,1460788308!G46,1460788747!G46,1460789203!G46,1460822195!G46,1460822634!G46,1460823090!G46,1460823529!G46,1460823985!G46)</f>
        <v>0</v>
      </c>
      <c r="H46">
        <f>MEDIAN(1460787413!H46,1460787852!H46,1460788308!H46,1460788747!H46,1460789203!H46,1460822195!H46,1460822634!H46,1460823090!H46,1460823529!H46,1460823985!H46)</f>
        <v>0</v>
      </c>
      <c r="I46">
        <f>MEDIAN(1460787413!I46,1460787852!I46,1460788308!I46,1460788747!I46,1460789203!I46,1460822195!I46,1460822634!I46,1460823090!I46,1460823529!I46,1460823985!I46)</f>
        <v>0</v>
      </c>
      <c r="J46">
        <f>MEDIAN(1460787413!J46,1460787852!J46,1460788308!J46,1460788747!J46,1460789203!J46,1460822195!J46,1460822634!J46,1460823090!J46,1460823529!J46,1460823985!J46)</f>
        <v>0</v>
      </c>
      <c r="K46">
        <f>MEDIAN(1460787413!K46,1460787852!K46,1460788308!K46,1460788747!K46,1460789203!K46,1460822195!K46,1460822634!K46,1460823090!K46,1460823529!K46,1460823985!K46)</f>
        <v>0</v>
      </c>
    </row>
    <row r="47" spans="1:11">
      <c r="A47">
        <f>MEDIAN(1460787413!A47,1460787852!A47,1460788308!A47,1460788747!A47,1460789203!A47,1460822195!A47,1460822634!A47,1460823090!A47,1460823529!A47,1460823985!A47)</f>
        <v>0</v>
      </c>
      <c r="B47">
        <f>MEDIAN(1460787413!B47,1460787852!B47,1460788308!B47,1460788747!B47,1460789203!B47,1460822195!B47,1460822634!B47,1460823090!B47,1460823529!B47,1460823985!B47)</f>
        <v>0</v>
      </c>
      <c r="C47">
        <f>MEDIAN(1460787413!C47,1460787852!C47,1460788308!C47,1460788747!C47,1460789203!C47,1460822195!C47,1460822634!C47,1460823090!C47,1460823529!C47,1460823985!C47)</f>
        <v>0</v>
      </c>
      <c r="D47">
        <f>MEDIAN(1460787413!D47,1460787852!D47,1460788308!D47,1460788747!D47,1460789203!D47,1460822195!D47,1460822634!D47,1460823090!D47,1460823529!D47,1460823985!D47)</f>
        <v>0</v>
      </c>
      <c r="E47">
        <f>MEDIAN(1460787413!E47,1460787852!E47,1460788308!E47,1460788747!E47,1460789203!E47,1460822195!E47,1460822634!E47,1460823090!E47,1460823529!E47,1460823985!E47)</f>
        <v>0</v>
      </c>
      <c r="F47">
        <f>MEDIAN(1460787413!F47,1460787852!F47,1460788308!F47,1460788747!F47,1460789203!F47,1460822195!F47,1460822634!F47,1460823090!F47,1460823529!F47,1460823985!F47)</f>
        <v>0</v>
      </c>
      <c r="G47">
        <f>MEDIAN(1460787413!G47,1460787852!G47,1460788308!G47,1460788747!G47,1460789203!G47,1460822195!G47,1460822634!G47,1460823090!G47,1460823529!G47,1460823985!G47)</f>
        <v>0</v>
      </c>
      <c r="H47">
        <f>MEDIAN(1460787413!H47,1460787852!H47,1460788308!H47,1460788747!H47,1460789203!H47,1460822195!H47,1460822634!H47,1460823090!H47,1460823529!H47,1460823985!H47)</f>
        <v>0</v>
      </c>
      <c r="I47">
        <f>MEDIAN(1460787413!I47,1460787852!I47,1460788308!I47,1460788747!I47,1460789203!I47,1460822195!I47,1460822634!I47,1460823090!I47,1460823529!I47,1460823985!I47)</f>
        <v>0</v>
      </c>
      <c r="J47">
        <f>MEDIAN(1460787413!J47,1460787852!J47,1460788308!J47,1460788747!J47,1460789203!J47,1460822195!J47,1460822634!J47,1460823090!J47,1460823529!J47,1460823985!J47)</f>
        <v>0</v>
      </c>
      <c r="K47">
        <f>MEDIAN(1460787413!K47,1460787852!K47,1460788308!K47,1460788747!K47,1460789203!K47,1460822195!K47,1460822634!K47,1460823090!K47,1460823529!K47,1460823985!K47)</f>
        <v>0</v>
      </c>
    </row>
    <row r="48" spans="1:11">
      <c r="A48">
        <f>MEDIAN(1460787413!A48,1460787852!A48,1460788308!A48,1460788747!A48,1460789203!A48,1460822195!A48,1460822634!A48,1460823090!A48,1460823529!A48,1460823985!A48)</f>
        <v>0</v>
      </c>
      <c r="B48">
        <f>MEDIAN(1460787413!B48,1460787852!B48,1460788308!B48,1460788747!B48,1460789203!B48,1460822195!B48,1460822634!B48,1460823090!B48,1460823529!B48,1460823985!B48)</f>
        <v>0</v>
      </c>
      <c r="C48">
        <f>MEDIAN(1460787413!C48,1460787852!C48,1460788308!C48,1460788747!C48,1460789203!C48,1460822195!C48,1460822634!C48,1460823090!C48,1460823529!C48,1460823985!C48)</f>
        <v>0</v>
      </c>
      <c r="D48">
        <f>MEDIAN(1460787413!D48,1460787852!D48,1460788308!D48,1460788747!D48,1460789203!D48,1460822195!D48,1460822634!D48,1460823090!D48,1460823529!D48,1460823985!D48)</f>
        <v>0</v>
      </c>
      <c r="E48">
        <f>MEDIAN(1460787413!E48,1460787852!E48,1460788308!E48,1460788747!E48,1460789203!E48,1460822195!E48,1460822634!E48,1460823090!E48,1460823529!E48,1460823985!E48)</f>
        <v>0</v>
      </c>
      <c r="F48">
        <f>MEDIAN(1460787413!F48,1460787852!F48,1460788308!F48,1460788747!F48,1460789203!F48,1460822195!F48,1460822634!F48,1460823090!F48,1460823529!F48,1460823985!F48)</f>
        <v>0</v>
      </c>
      <c r="G48">
        <f>MEDIAN(1460787413!G48,1460787852!G48,1460788308!G48,1460788747!G48,1460789203!G48,1460822195!G48,1460822634!G48,1460823090!G48,1460823529!G48,1460823985!G48)</f>
        <v>0</v>
      </c>
      <c r="H48">
        <f>MEDIAN(1460787413!H48,1460787852!H48,1460788308!H48,1460788747!H48,1460789203!H48,1460822195!H48,1460822634!H48,1460823090!H48,1460823529!H48,1460823985!H48)</f>
        <v>0</v>
      </c>
      <c r="I48">
        <f>MEDIAN(1460787413!I48,1460787852!I48,1460788308!I48,1460788747!I48,1460789203!I48,1460822195!I48,1460822634!I48,1460823090!I48,1460823529!I48,1460823985!I48)</f>
        <v>0</v>
      </c>
      <c r="J48">
        <f>MEDIAN(1460787413!J48,1460787852!J48,1460788308!J48,1460788747!J48,1460789203!J48,1460822195!J48,1460822634!J48,1460823090!J48,1460823529!J48,1460823985!J48)</f>
        <v>0</v>
      </c>
      <c r="K48">
        <f>MEDIAN(1460787413!K48,1460787852!K48,1460788308!K48,1460788747!K48,1460789203!K48,1460822195!K48,1460822634!K48,1460823090!K48,1460823529!K48,1460823985!K48)</f>
        <v>0</v>
      </c>
    </row>
    <row r="49" spans="1:11">
      <c r="A49">
        <f>MEDIAN(1460787413!A49,1460787852!A49,1460788308!A49,1460788747!A49,1460789203!A49,1460822195!A49,1460822634!A49,1460823090!A49,1460823529!A49,1460823985!A49)</f>
        <v>0</v>
      </c>
      <c r="B49">
        <f>MEDIAN(1460787413!B49,1460787852!B49,1460788308!B49,1460788747!B49,1460789203!B49,1460822195!B49,1460822634!B49,1460823090!B49,1460823529!B49,1460823985!B49)</f>
        <v>0</v>
      </c>
      <c r="C49">
        <f>MEDIAN(1460787413!C49,1460787852!C49,1460788308!C49,1460788747!C49,1460789203!C49,1460822195!C49,1460822634!C49,1460823090!C49,1460823529!C49,1460823985!C49)</f>
        <v>0</v>
      </c>
      <c r="D49">
        <f>MEDIAN(1460787413!D49,1460787852!D49,1460788308!D49,1460788747!D49,1460789203!D49,1460822195!D49,1460822634!D49,1460823090!D49,1460823529!D49,1460823985!D49)</f>
        <v>0</v>
      </c>
      <c r="E49">
        <f>MEDIAN(1460787413!E49,1460787852!E49,1460788308!E49,1460788747!E49,1460789203!E49,1460822195!E49,1460822634!E49,1460823090!E49,1460823529!E49,1460823985!E49)</f>
        <v>0</v>
      </c>
      <c r="F49">
        <f>MEDIAN(1460787413!F49,1460787852!F49,1460788308!F49,1460788747!F49,1460789203!F49,1460822195!F49,1460822634!F49,1460823090!F49,1460823529!F49,1460823985!F49)</f>
        <v>0</v>
      </c>
      <c r="G49">
        <f>MEDIAN(1460787413!G49,1460787852!G49,1460788308!G49,1460788747!G49,1460789203!G49,1460822195!G49,1460822634!G49,1460823090!G49,1460823529!G49,1460823985!G49)</f>
        <v>0</v>
      </c>
      <c r="H49">
        <f>MEDIAN(1460787413!H49,1460787852!H49,1460788308!H49,1460788747!H49,1460789203!H49,1460822195!H49,1460822634!H49,1460823090!H49,1460823529!H49,1460823985!H49)</f>
        <v>0</v>
      </c>
      <c r="I49">
        <f>MEDIAN(1460787413!I49,1460787852!I49,1460788308!I49,1460788747!I49,1460789203!I49,1460822195!I49,1460822634!I49,1460823090!I49,1460823529!I49,1460823985!I49)</f>
        <v>0</v>
      </c>
      <c r="J49">
        <f>MEDIAN(1460787413!J49,1460787852!J49,1460788308!J49,1460788747!J49,1460789203!J49,1460822195!J49,1460822634!J49,1460823090!J49,1460823529!J49,1460823985!J49)</f>
        <v>0</v>
      </c>
      <c r="K49">
        <f>MEDIAN(1460787413!K49,1460787852!K49,1460788308!K49,1460788747!K49,1460789203!K49,1460822195!K49,1460822634!K49,1460823090!K49,1460823529!K49,1460823985!K49)</f>
        <v>0</v>
      </c>
    </row>
    <row r="50" spans="1:11">
      <c r="A50">
        <f>MEDIAN(1460787413!A50,1460787852!A50,1460788308!A50,1460788747!A50,1460789203!A50,1460822195!A50,1460822634!A50,1460823090!A50,1460823529!A50,1460823985!A50)</f>
        <v>0</v>
      </c>
      <c r="B50">
        <f>MEDIAN(1460787413!B50,1460787852!B50,1460788308!B50,1460788747!B50,1460789203!B50,1460822195!B50,1460822634!B50,1460823090!B50,1460823529!B50,1460823985!B50)</f>
        <v>0</v>
      </c>
      <c r="C50">
        <f>MEDIAN(1460787413!C50,1460787852!C50,1460788308!C50,1460788747!C50,1460789203!C50,1460822195!C50,1460822634!C50,1460823090!C50,1460823529!C50,1460823985!C50)</f>
        <v>0</v>
      </c>
      <c r="D50">
        <f>MEDIAN(1460787413!D50,1460787852!D50,1460788308!D50,1460788747!D50,1460789203!D50,1460822195!D50,1460822634!D50,1460823090!D50,1460823529!D50,1460823985!D50)</f>
        <v>0</v>
      </c>
      <c r="E50">
        <f>MEDIAN(1460787413!E50,1460787852!E50,1460788308!E50,1460788747!E50,1460789203!E50,1460822195!E50,1460822634!E50,1460823090!E50,1460823529!E50,1460823985!E50)</f>
        <v>0</v>
      </c>
      <c r="F50">
        <f>MEDIAN(1460787413!F50,1460787852!F50,1460788308!F50,1460788747!F50,1460789203!F50,1460822195!F50,1460822634!F50,1460823090!F50,1460823529!F50,1460823985!F50)</f>
        <v>0</v>
      </c>
      <c r="G50">
        <f>MEDIAN(1460787413!G50,1460787852!G50,1460788308!G50,1460788747!G50,1460789203!G50,1460822195!G50,1460822634!G50,1460823090!G50,1460823529!G50,1460823985!G50)</f>
        <v>0</v>
      </c>
      <c r="H50">
        <f>MEDIAN(1460787413!H50,1460787852!H50,1460788308!H50,1460788747!H50,1460789203!H50,1460822195!H50,1460822634!H50,1460823090!H50,1460823529!H50,1460823985!H50)</f>
        <v>0</v>
      </c>
      <c r="I50">
        <f>MEDIAN(1460787413!I50,1460787852!I50,1460788308!I50,1460788747!I50,1460789203!I50,1460822195!I50,1460822634!I50,1460823090!I50,1460823529!I50,1460823985!I50)</f>
        <v>0</v>
      </c>
      <c r="J50">
        <f>MEDIAN(1460787413!J50,1460787852!J50,1460788308!J50,1460788747!J50,1460789203!J50,1460822195!J50,1460822634!J50,1460823090!J50,1460823529!J50,1460823985!J50)</f>
        <v>0</v>
      </c>
      <c r="K50">
        <f>MEDIAN(1460787413!K50,1460787852!K50,1460788308!K50,1460788747!K50,1460789203!K50,1460822195!K50,1460822634!K50,1460823090!K50,1460823529!K50,1460823985!K50)</f>
        <v>0</v>
      </c>
    </row>
    <row r="51" spans="1:11">
      <c r="A51">
        <f>MEDIAN(1460787413!A51,1460787852!A51,1460788308!A51,1460788747!A51,1460789203!A51,1460822195!A51,1460822634!A51,1460823090!A51,1460823529!A51,1460823985!A51)</f>
        <v>0</v>
      </c>
      <c r="B51">
        <f>MEDIAN(1460787413!B51,1460787852!B51,1460788308!B51,1460788747!B51,1460789203!B51,1460822195!B51,1460822634!B51,1460823090!B51,1460823529!B51,1460823985!B51)</f>
        <v>0</v>
      </c>
      <c r="C51">
        <f>MEDIAN(1460787413!C51,1460787852!C51,1460788308!C51,1460788747!C51,1460789203!C51,1460822195!C51,1460822634!C51,1460823090!C51,1460823529!C51,1460823985!C51)</f>
        <v>0</v>
      </c>
      <c r="D51">
        <f>MEDIAN(1460787413!D51,1460787852!D51,1460788308!D51,1460788747!D51,1460789203!D51,1460822195!D51,1460822634!D51,1460823090!D51,1460823529!D51,1460823985!D51)</f>
        <v>0</v>
      </c>
      <c r="E51">
        <f>MEDIAN(1460787413!E51,1460787852!E51,1460788308!E51,1460788747!E51,1460789203!E51,1460822195!E51,1460822634!E51,1460823090!E51,1460823529!E51,1460823985!E51)</f>
        <v>0</v>
      </c>
      <c r="F51">
        <f>MEDIAN(1460787413!F51,1460787852!F51,1460788308!F51,1460788747!F51,1460789203!F51,1460822195!F51,1460822634!F51,1460823090!F51,1460823529!F51,1460823985!F51)</f>
        <v>0</v>
      </c>
      <c r="G51">
        <f>MEDIAN(1460787413!G51,1460787852!G51,1460788308!G51,1460788747!G51,1460789203!G51,1460822195!G51,1460822634!G51,1460823090!G51,1460823529!G51,1460823985!G51)</f>
        <v>0</v>
      </c>
      <c r="H51">
        <f>MEDIAN(1460787413!H51,1460787852!H51,1460788308!H51,1460788747!H51,1460789203!H51,1460822195!H51,1460822634!H51,1460823090!H51,1460823529!H51,1460823985!H51)</f>
        <v>0</v>
      </c>
      <c r="I51">
        <f>MEDIAN(1460787413!I51,1460787852!I51,1460788308!I51,1460788747!I51,1460789203!I51,1460822195!I51,1460822634!I51,1460823090!I51,1460823529!I51,1460823985!I51)</f>
        <v>0</v>
      </c>
      <c r="J51">
        <f>MEDIAN(1460787413!J51,1460787852!J51,1460788308!J51,1460788747!J51,1460789203!J51,1460822195!J51,1460822634!J51,1460823090!J51,1460823529!J51,1460823985!J51)</f>
        <v>0</v>
      </c>
      <c r="K51">
        <f>MEDIAN(1460787413!K51,1460787852!K51,1460788308!K51,1460788747!K51,1460789203!K51,1460822195!K51,1460822634!K51,1460823090!K51,1460823529!K51,1460823985!K51)</f>
        <v>0</v>
      </c>
    </row>
    <row r="52" spans="1:11">
      <c r="A52">
        <f>MEDIAN(1460787413!A52,1460787852!A52,1460788308!A52,1460788747!A52,1460789203!A52,1460822195!A52,1460822634!A52,1460823090!A52,1460823529!A52,1460823985!A52)</f>
        <v>0</v>
      </c>
      <c r="B52">
        <f>MEDIAN(1460787413!B52,1460787852!B52,1460788308!B52,1460788747!B52,1460789203!B52,1460822195!B52,1460822634!B52,1460823090!B52,1460823529!B52,1460823985!B52)</f>
        <v>0</v>
      </c>
      <c r="C52">
        <f>MEDIAN(1460787413!C52,1460787852!C52,1460788308!C52,1460788747!C52,1460789203!C52,1460822195!C52,1460822634!C52,1460823090!C52,1460823529!C52,1460823985!C52)</f>
        <v>0</v>
      </c>
      <c r="D52">
        <f>MEDIAN(1460787413!D52,1460787852!D52,1460788308!D52,1460788747!D52,1460789203!D52,1460822195!D52,1460822634!D52,1460823090!D52,1460823529!D52,1460823985!D52)</f>
        <v>0</v>
      </c>
      <c r="E52">
        <f>MEDIAN(1460787413!E52,1460787852!E52,1460788308!E52,1460788747!E52,1460789203!E52,1460822195!E52,1460822634!E52,1460823090!E52,1460823529!E52,1460823985!E52)</f>
        <v>0</v>
      </c>
      <c r="F52">
        <f>MEDIAN(1460787413!F52,1460787852!F52,1460788308!F52,1460788747!F52,1460789203!F52,1460822195!F52,1460822634!F52,1460823090!F52,1460823529!F52,1460823985!F52)</f>
        <v>0</v>
      </c>
      <c r="G52">
        <f>MEDIAN(1460787413!G52,1460787852!G52,1460788308!G52,1460788747!G52,1460789203!G52,1460822195!G52,1460822634!G52,1460823090!G52,1460823529!G52,1460823985!G52)</f>
        <v>0</v>
      </c>
      <c r="H52">
        <f>MEDIAN(1460787413!H52,1460787852!H52,1460788308!H52,1460788747!H52,1460789203!H52,1460822195!H52,1460822634!H52,1460823090!H52,1460823529!H52,1460823985!H52)</f>
        <v>0</v>
      </c>
      <c r="I52">
        <f>MEDIAN(1460787413!I52,1460787852!I52,1460788308!I52,1460788747!I52,1460789203!I52,1460822195!I52,1460822634!I52,1460823090!I52,1460823529!I52,1460823985!I52)</f>
        <v>0</v>
      </c>
      <c r="J52">
        <f>MEDIAN(1460787413!J52,1460787852!J52,1460788308!J52,1460788747!J52,1460789203!J52,1460822195!J52,1460822634!J52,1460823090!J52,1460823529!J52,1460823985!J52)</f>
        <v>0</v>
      </c>
      <c r="K52">
        <f>MEDIAN(1460787413!K52,1460787852!K52,1460788308!K52,1460788747!K52,1460789203!K52,1460822195!K52,1460822634!K52,1460823090!K52,1460823529!K52,1460823985!K52)</f>
        <v>0</v>
      </c>
    </row>
    <row r="53" spans="1:11">
      <c r="A53">
        <f>MEDIAN(1460787413!A53,1460787852!A53,1460788308!A53,1460788747!A53,1460789203!A53,1460822195!A53,1460822634!A53,1460823090!A53,1460823529!A53,1460823985!A53)</f>
        <v>0</v>
      </c>
      <c r="B53">
        <f>MEDIAN(1460787413!B53,1460787852!B53,1460788308!B53,1460788747!B53,1460789203!B53,1460822195!B53,1460822634!B53,1460823090!B53,1460823529!B53,1460823985!B53)</f>
        <v>0</v>
      </c>
      <c r="C53">
        <f>MEDIAN(1460787413!C53,1460787852!C53,1460788308!C53,1460788747!C53,1460789203!C53,1460822195!C53,1460822634!C53,1460823090!C53,1460823529!C53,1460823985!C53)</f>
        <v>0</v>
      </c>
      <c r="D53">
        <f>MEDIAN(1460787413!D53,1460787852!D53,1460788308!D53,1460788747!D53,1460789203!D53,1460822195!D53,1460822634!D53,1460823090!D53,1460823529!D53,1460823985!D53)</f>
        <v>0</v>
      </c>
      <c r="E53">
        <f>MEDIAN(1460787413!E53,1460787852!E53,1460788308!E53,1460788747!E53,1460789203!E53,1460822195!E53,1460822634!E53,1460823090!E53,1460823529!E53,1460823985!E53)</f>
        <v>0</v>
      </c>
      <c r="F53">
        <f>MEDIAN(1460787413!F53,1460787852!F53,1460788308!F53,1460788747!F53,1460789203!F53,1460822195!F53,1460822634!F53,1460823090!F53,1460823529!F53,1460823985!F53)</f>
        <v>0</v>
      </c>
      <c r="G53">
        <f>MEDIAN(1460787413!G53,1460787852!G53,1460788308!G53,1460788747!G53,1460789203!G53,1460822195!G53,1460822634!G53,1460823090!G53,1460823529!G53,1460823985!G53)</f>
        <v>0</v>
      </c>
      <c r="H53">
        <f>MEDIAN(1460787413!H53,1460787852!H53,1460788308!H53,1460788747!H53,1460789203!H53,1460822195!H53,1460822634!H53,1460823090!H53,1460823529!H53,1460823985!H53)</f>
        <v>0</v>
      </c>
      <c r="I53">
        <f>MEDIAN(1460787413!I53,1460787852!I53,1460788308!I53,1460788747!I53,1460789203!I53,1460822195!I53,1460822634!I53,1460823090!I53,1460823529!I53,1460823985!I53)</f>
        <v>0</v>
      </c>
      <c r="J53">
        <f>MEDIAN(1460787413!J53,1460787852!J53,1460788308!J53,1460788747!J53,1460789203!J53,1460822195!J53,1460822634!J53,1460823090!J53,1460823529!J53,1460823985!J53)</f>
        <v>0</v>
      </c>
      <c r="K53">
        <f>MEDIAN(1460787413!K53,1460787852!K53,1460788308!K53,1460788747!K53,1460789203!K53,1460822195!K53,1460822634!K53,1460823090!K53,1460823529!K53,1460823985!K53)</f>
        <v>0</v>
      </c>
    </row>
    <row r="54" spans="1:11">
      <c r="A54">
        <f>MEDIAN(1460787413!A54,1460787852!A54,1460788308!A54,1460788747!A54,1460789203!A54,1460822195!A54,1460822634!A54,1460823090!A54,1460823529!A54,1460823985!A54)</f>
        <v>0</v>
      </c>
      <c r="B54">
        <f>MEDIAN(1460787413!B54,1460787852!B54,1460788308!B54,1460788747!B54,1460789203!B54,1460822195!B54,1460822634!B54,1460823090!B54,1460823529!B54,1460823985!B54)</f>
        <v>0</v>
      </c>
      <c r="C54">
        <f>MEDIAN(1460787413!C54,1460787852!C54,1460788308!C54,1460788747!C54,1460789203!C54,1460822195!C54,1460822634!C54,1460823090!C54,1460823529!C54,1460823985!C54)</f>
        <v>0</v>
      </c>
      <c r="D54">
        <f>MEDIAN(1460787413!D54,1460787852!D54,1460788308!D54,1460788747!D54,1460789203!D54,1460822195!D54,1460822634!D54,1460823090!D54,1460823529!D54,1460823985!D54)</f>
        <v>0</v>
      </c>
      <c r="E54">
        <f>MEDIAN(1460787413!E54,1460787852!E54,1460788308!E54,1460788747!E54,1460789203!E54,1460822195!E54,1460822634!E54,1460823090!E54,1460823529!E54,1460823985!E54)</f>
        <v>0</v>
      </c>
      <c r="F54">
        <f>MEDIAN(1460787413!F54,1460787852!F54,1460788308!F54,1460788747!F54,1460789203!F54,1460822195!F54,1460822634!F54,1460823090!F54,1460823529!F54,1460823985!F54)</f>
        <v>0</v>
      </c>
      <c r="G54">
        <f>MEDIAN(1460787413!G54,1460787852!G54,1460788308!G54,1460788747!G54,1460789203!G54,1460822195!G54,1460822634!G54,1460823090!G54,1460823529!G54,1460823985!G54)</f>
        <v>0</v>
      </c>
      <c r="H54">
        <f>MEDIAN(1460787413!H54,1460787852!H54,1460788308!H54,1460788747!H54,1460789203!H54,1460822195!H54,1460822634!H54,1460823090!H54,1460823529!H54,1460823985!H54)</f>
        <v>0</v>
      </c>
      <c r="I54">
        <f>MEDIAN(1460787413!I54,1460787852!I54,1460788308!I54,1460788747!I54,1460789203!I54,1460822195!I54,1460822634!I54,1460823090!I54,1460823529!I54,1460823985!I54)</f>
        <v>0</v>
      </c>
      <c r="J54">
        <f>MEDIAN(1460787413!J54,1460787852!J54,1460788308!J54,1460788747!J54,1460789203!J54,1460822195!J54,1460822634!J54,1460823090!J54,1460823529!J54,1460823985!J54)</f>
        <v>0</v>
      </c>
      <c r="K54">
        <f>MEDIAN(1460787413!K54,1460787852!K54,1460788308!K54,1460788747!K54,1460789203!K54,1460822195!K54,1460822634!K54,1460823090!K54,1460823529!K54,1460823985!K54)</f>
        <v>0</v>
      </c>
    </row>
    <row r="55" spans="1:11">
      <c r="A55">
        <f>MEDIAN(1460787413!A55,1460787852!A55,1460788308!A55,1460788747!A55,1460789203!A55,1460822195!A55,1460822634!A55,1460823090!A55,1460823529!A55,1460823985!A55)</f>
        <v>0</v>
      </c>
      <c r="B55">
        <f>MEDIAN(1460787413!B55,1460787852!B55,1460788308!B55,1460788747!B55,1460789203!B55,1460822195!B55,1460822634!B55,1460823090!B55,1460823529!B55,1460823985!B55)</f>
        <v>0</v>
      </c>
      <c r="C55">
        <f>MEDIAN(1460787413!C55,1460787852!C55,1460788308!C55,1460788747!C55,1460789203!C55,1460822195!C55,1460822634!C55,1460823090!C55,1460823529!C55,1460823985!C55)</f>
        <v>0</v>
      </c>
      <c r="D55">
        <f>MEDIAN(1460787413!D55,1460787852!D55,1460788308!D55,1460788747!D55,1460789203!D55,1460822195!D55,1460822634!D55,1460823090!D55,1460823529!D55,1460823985!D55)</f>
        <v>0</v>
      </c>
      <c r="E55">
        <f>MEDIAN(1460787413!E55,1460787852!E55,1460788308!E55,1460788747!E55,1460789203!E55,1460822195!E55,1460822634!E55,1460823090!E55,1460823529!E55,1460823985!E55)</f>
        <v>0</v>
      </c>
      <c r="F55">
        <f>MEDIAN(1460787413!F55,1460787852!F55,1460788308!F55,1460788747!F55,1460789203!F55,1460822195!F55,1460822634!F55,1460823090!F55,1460823529!F55,1460823985!F55)</f>
        <v>0</v>
      </c>
      <c r="G55">
        <f>MEDIAN(1460787413!G55,1460787852!G55,1460788308!G55,1460788747!G55,1460789203!G55,1460822195!G55,1460822634!G55,1460823090!G55,1460823529!G55,1460823985!G55)</f>
        <v>0</v>
      </c>
      <c r="H55">
        <f>MEDIAN(1460787413!H55,1460787852!H55,1460788308!H55,1460788747!H55,1460789203!H55,1460822195!H55,1460822634!H55,1460823090!H55,1460823529!H55,1460823985!H55)</f>
        <v>0</v>
      </c>
      <c r="I55">
        <f>MEDIAN(1460787413!I55,1460787852!I55,1460788308!I55,1460788747!I55,1460789203!I55,1460822195!I55,1460822634!I55,1460823090!I55,1460823529!I55,1460823985!I55)</f>
        <v>0</v>
      </c>
      <c r="J55">
        <f>MEDIAN(1460787413!J55,1460787852!J55,1460788308!J55,1460788747!J55,1460789203!J55,1460822195!J55,1460822634!J55,1460823090!J55,1460823529!J55,1460823985!J55)</f>
        <v>0</v>
      </c>
      <c r="K55">
        <f>MEDIAN(1460787413!K55,1460787852!K55,1460788308!K55,1460788747!K55,1460789203!K55,1460822195!K55,1460822634!K55,1460823090!K55,1460823529!K55,1460823985!K55)</f>
        <v>0</v>
      </c>
    </row>
    <row r="56" spans="1:11">
      <c r="A56">
        <f>MEDIAN(1460787413!A56,1460787852!A56,1460788308!A56,1460788747!A56,1460789203!A56,1460822195!A56,1460822634!A56,1460823090!A56,1460823529!A56,1460823985!A56)</f>
        <v>0</v>
      </c>
      <c r="B56">
        <f>MEDIAN(1460787413!B56,1460787852!B56,1460788308!B56,1460788747!B56,1460789203!B56,1460822195!B56,1460822634!B56,1460823090!B56,1460823529!B56,1460823985!B56)</f>
        <v>0</v>
      </c>
      <c r="C56">
        <f>MEDIAN(1460787413!C56,1460787852!C56,1460788308!C56,1460788747!C56,1460789203!C56,1460822195!C56,1460822634!C56,1460823090!C56,1460823529!C56,1460823985!C56)</f>
        <v>0</v>
      </c>
      <c r="D56">
        <f>MEDIAN(1460787413!D56,1460787852!D56,1460788308!D56,1460788747!D56,1460789203!D56,1460822195!D56,1460822634!D56,1460823090!D56,1460823529!D56,1460823985!D56)</f>
        <v>0</v>
      </c>
      <c r="E56">
        <f>MEDIAN(1460787413!E56,1460787852!E56,1460788308!E56,1460788747!E56,1460789203!E56,1460822195!E56,1460822634!E56,1460823090!E56,1460823529!E56,1460823985!E56)</f>
        <v>0</v>
      </c>
      <c r="F56">
        <f>MEDIAN(1460787413!F56,1460787852!F56,1460788308!F56,1460788747!F56,1460789203!F56,1460822195!F56,1460822634!F56,1460823090!F56,1460823529!F56,1460823985!F56)</f>
        <v>0</v>
      </c>
      <c r="G56">
        <f>MEDIAN(1460787413!G56,1460787852!G56,1460788308!G56,1460788747!G56,1460789203!G56,1460822195!G56,1460822634!G56,1460823090!G56,1460823529!G56,1460823985!G56)</f>
        <v>0</v>
      </c>
      <c r="H56">
        <f>MEDIAN(1460787413!H56,1460787852!H56,1460788308!H56,1460788747!H56,1460789203!H56,1460822195!H56,1460822634!H56,1460823090!H56,1460823529!H56,1460823985!H56)</f>
        <v>0</v>
      </c>
      <c r="I56">
        <f>MEDIAN(1460787413!I56,1460787852!I56,1460788308!I56,1460788747!I56,1460789203!I56,1460822195!I56,1460822634!I56,1460823090!I56,1460823529!I56,1460823985!I56)</f>
        <v>0</v>
      </c>
      <c r="J56">
        <f>MEDIAN(1460787413!J56,1460787852!J56,1460788308!J56,1460788747!J56,1460789203!J56,1460822195!J56,1460822634!J56,1460823090!J56,1460823529!J56,1460823985!J56)</f>
        <v>0</v>
      </c>
      <c r="K56">
        <f>MEDIAN(1460787413!K56,1460787852!K56,1460788308!K56,1460788747!K56,1460789203!K56,1460822195!K56,1460822634!K56,1460823090!K56,1460823529!K56,1460823985!K56)</f>
        <v>0</v>
      </c>
    </row>
    <row r="57" spans="1:11">
      <c r="A57">
        <f>MEDIAN(1460787413!A57,1460787852!A57,1460788308!A57,1460788747!A57,1460789203!A57,1460822195!A57,1460822634!A57,1460823090!A57,1460823529!A57,1460823985!A57)</f>
        <v>0</v>
      </c>
      <c r="B57">
        <f>MEDIAN(1460787413!B57,1460787852!B57,1460788308!B57,1460788747!B57,1460789203!B57,1460822195!B57,1460822634!B57,1460823090!B57,1460823529!B57,1460823985!B57)</f>
        <v>0</v>
      </c>
      <c r="C57">
        <f>MEDIAN(1460787413!C57,1460787852!C57,1460788308!C57,1460788747!C57,1460789203!C57,1460822195!C57,1460822634!C57,1460823090!C57,1460823529!C57,1460823985!C57)</f>
        <v>0</v>
      </c>
      <c r="D57">
        <f>MEDIAN(1460787413!D57,1460787852!D57,1460788308!D57,1460788747!D57,1460789203!D57,1460822195!D57,1460822634!D57,1460823090!D57,1460823529!D57,1460823985!D57)</f>
        <v>0</v>
      </c>
      <c r="E57">
        <f>MEDIAN(1460787413!E57,1460787852!E57,1460788308!E57,1460788747!E57,1460789203!E57,1460822195!E57,1460822634!E57,1460823090!E57,1460823529!E57,1460823985!E57)</f>
        <v>0</v>
      </c>
      <c r="F57">
        <f>MEDIAN(1460787413!F57,1460787852!F57,1460788308!F57,1460788747!F57,1460789203!F57,1460822195!F57,1460822634!F57,1460823090!F57,1460823529!F57,1460823985!F57)</f>
        <v>0</v>
      </c>
      <c r="G57">
        <f>MEDIAN(1460787413!G57,1460787852!G57,1460788308!G57,1460788747!G57,1460789203!G57,1460822195!G57,1460822634!G57,1460823090!G57,1460823529!G57,1460823985!G57)</f>
        <v>0</v>
      </c>
      <c r="H57">
        <f>MEDIAN(1460787413!H57,1460787852!H57,1460788308!H57,1460788747!H57,1460789203!H57,1460822195!H57,1460822634!H57,1460823090!H57,1460823529!H57,1460823985!H57)</f>
        <v>0</v>
      </c>
      <c r="I57">
        <f>MEDIAN(1460787413!I57,1460787852!I57,1460788308!I57,1460788747!I57,1460789203!I57,1460822195!I57,1460822634!I57,1460823090!I57,1460823529!I57,1460823985!I57)</f>
        <v>0</v>
      </c>
      <c r="J57">
        <f>MEDIAN(1460787413!J57,1460787852!J57,1460788308!J57,1460788747!J57,1460789203!J57,1460822195!J57,1460822634!J57,1460823090!J57,1460823529!J57,1460823985!J57)</f>
        <v>0</v>
      </c>
      <c r="K57">
        <f>MEDIAN(1460787413!K57,1460787852!K57,1460788308!K57,1460788747!K57,1460789203!K57,1460822195!K57,1460822634!K57,1460823090!K57,1460823529!K57,1460823985!K57)</f>
        <v>0</v>
      </c>
    </row>
    <row r="58" spans="1:11">
      <c r="A58">
        <f>MEDIAN(1460787413!A58,1460787852!A58,1460788308!A58,1460788747!A58,1460789203!A58,1460822195!A58,1460822634!A58,1460823090!A58,1460823529!A58,1460823985!A58)</f>
        <v>0</v>
      </c>
      <c r="B58">
        <f>MEDIAN(1460787413!B58,1460787852!B58,1460788308!B58,1460788747!B58,1460789203!B58,1460822195!B58,1460822634!B58,1460823090!B58,1460823529!B58,1460823985!B58)</f>
        <v>0</v>
      </c>
      <c r="C58">
        <f>MEDIAN(1460787413!C58,1460787852!C58,1460788308!C58,1460788747!C58,1460789203!C58,1460822195!C58,1460822634!C58,1460823090!C58,1460823529!C58,1460823985!C58)</f>
        <v>0</v>
      </c>
      <c r="D58">
        <f>MEDIAN(1460787413!D58,1460787852!D58,1460788308!D58,1460788747!D58,1460789203!D58,1460822195!D58,1460822634!D58,1460823090!D58,1460823529!D58,1460823985!D58)</f>
        <v>0</v>
      </c>
      <c r="E58">
        <f>MEDIAN(1460787413!E58,1460787852!E58,1460788308!E58,1460788747!E58,1460789203!E58,1460822195!E58,1460822634!E58,1460823090!E58,1460823529!E58,1460823985!E58)</f>
        <v>0</v>
      </c>
      <c r="F58">
        <f>MEDIAN(1460787413!F58,1460787852!F58,1460788308!F58,1460788747!F58,1460789203!F58,1460822195!F58,1460822634!F58,1460823090!F58,1460823529!F58,1460823985!F58)</f>
        <v>0</v>
      </c>
      <c r="G58">
        <f>MEDIAN(1460787413!G58,1460787852!G58,1460788308!G58,1460788747!G58,1460789203!G58,1460822195!G58,1460822634!G58,1460823090!G58,1460823529!G58,1460823985!G58)</f>
        <v>0</v>
      </c>
      <c r="H58">
        <f>MEDIAN(1460787413!H58,1460787852!H58,1460788308!H58,1460788747!H58,1460789203!H58,1460822195!H58,1460822634!H58,1460823090!H58,1460823529!H58,1460823985!H58)</f>
        <v>0</v>
      </c>
      <c r="I58">
        <f>MEDIAN(1460787413!I58,1460787852!I58,1460788308!I58,1460788747!I58,1460789203!I58,1460822195!I58,1460822634!I58,1460823090!I58,1460823529!I58,1460823985!I58)</f>
        <v>0</v>
      </c>
      <c r="J58">
        <f>MEDIAN(1460787413!J58,1460787852!J58,1460788308!J58,1460788747!J58,1460789203!J58,1460822195!J58,1460822634!J58,1460823090!J58,1460823529!J58,1460823985!J58)</f>
        <v>0</v>
      </c>
      <c r="K58">
        <f>MEDIAN(1460787413!K58,1460787852!K58,1460788308!K58,1460788747!K58,1460789203!K58,1460822195!K58,1460822634!K58,1460823090!K58,1460823529!K58,1460823985!K58)</f>
        <v>0</v>
      </c>
    </row>
    <row r="59" spans="1:11">
      <c r="A59">
        <f>MEDIAN(1460787413!A59,1460787852!A59,1460788308!A59,1460788747!A59,1460789203!A59,1460822195!A59,1460822634!A59,1460823090!A59,1460823529!A59,1460823985!A59)</f>
        <v>0</v>
      </c>
      <c r="B59">
        <f>MEDIAN(1460787413!B59,1460787852!B59,1460788308!B59,1460788747!B59,1460789203!B59,1460822195!B59,1460822634!B59,1460823090!B59,1460823529!B59,1460823985!B59)</f>
        <v>0</v>
      </c>
      <c r="C59">
        <f>MEDIAN(1460787413!C59,1460787852!C59,1460788308!C59,1460788747!C59,1460789203!C59,1460822195!C59,1460822634!C59,1460823090!C59,1460823529!C59,1460823985!C59)</f>
        <v>0</v>
      </c>
      <c r="D59">
        <f>MEDIAN(1460787413!D59,1460787852!D59,1460788308!D59,1460788747!D59,1460789203!D59,1460822195!D59,1460822634!D59,1460823090!D59,1460823529!D59,1460823985!D59)</f>
        <v>0</v>
      </c>
      <c r="E59">
        <f>MEDIAN(1460787413!E59,1460787852!E59,1460788308!E59,1460788747!E59,1460789203!E59,1460822195!E59,1460822634!E59,1460823090!E59,1460823529!E59,1460823985!E59)</f>
        <v>0</v>
      </c>
      <c r="F59">
        <f>MEDIAN(1460787413!F59,1460787852!F59,1460788308!F59,1460788747!F59,1460789203!F59,1460822195!F59,1460822634!F59,1460823090!F59,1460823529!F59,1460823985!F59)</f>
        <v>0</v>
      </c>
      <c r="G59">
        <f>MEDIAN(1460787413!G59,1460787852!G59,1460788308!G59,1460788747!G59,1460789203!G59,1460822195!G59,1460822634!G59,1460823090!G59,1460823529!G59,1460823985!G59)</f>
        <v>0</v>
      </c>
      <c r="H59">
        <f>MEDIAN(1460787413!H59,1460787852!H59,1460788308!H59,1460788747!H59,1460789203!H59,1460822195!H59,1460822634!H59,1460823090!H59,1460823529!H59,1460823985!H59)</f>
        <v>0</v>
      </c>
      <c r="I59">
        <f>MEDIAN(1460787413!I59,1460787852!I59,1460788308!I59,1460788747!I59,1460789203!I59,1460822195!I59,1460822634!I59,1460823090!I59,1460823529!I59,1460823985!I59)</f>
        <v>0</v>
      </c>
      <c r="J59">
        <f>MEDIAN(1460787413!J59,1460787852!J59,1460788308!J59,1460788747!J59,1460789203!J59,1460822195!J59,1460822634!J59,1460823090!J59,1460823529!J59,1460823985!J59)</f>
        <v>0</v>
      </c>
      <c r="K59">
        <f>MEDIAN(1460787413!K59,1460787852!K59,1460788308!K59,1460788747!K59,1460789203!K59,1460822195!K59,1460822634!K59,1460823090!K59,1460823529!K59,1460823985!K59)</f>
        <v>0</v>
      </c>
    </row>
    <row r="60" spans="1:11">
      <c r="A60">
        <f>MEDIAN(1460787413!A60,1460787852!A60,1460788308!A60,1460788747!A60,1460789203!A60,1460822195!A60,1460822634!A60,1460823090!A60,1460823529!A60,1460823985!A60)</f>
        <v>0</v>
      </c>
      <c r="B60">
        <f>MEDIAN(1460787413!B60,1460787852!B60,1460788308!B60,1460788747!B60,1460789203!B60,1460822195!B60,1460822634!B60,1460823090!B60,1460823529!B60,1460823985!B60)</f>
        <v>0</v>
      </c>
      <c r="C60">
        <f>MEDIAN(1460787413!C60,1460787852!C60,1460788308!C60,1460788747!C60,1460789203!C60,1460822195!C60,1460822634!C60,1460823090!C60,1460823529!C60,1460823985!C60)</f>
        <v>0</v>
      </c>
      <c r="D60">
        <f>MEDIAN(1460787413!D60,1460787852!D60,1460788308!D60,1460788747!D60,1460789203!D60,1460822195!D60,1460822634!D60,1460823090!D60,1460823529!D60,1460823985!D60)</f>
        <v>0</v>
      </c>
      <c r="E60">
        <f>MEDIAN(1460787413!E60,1460787852!E60,1460788308!E60,1460788747!E60,1460789203!E60,1460822195!E60,1460822634!E60,1460823090!E60,1460823529!E60,1460823985!E60)</f>
        <v>0</v>
      </c>
      <c r="F60">
        <f>MEDIAN(1460787413!F60,1460787852!F60,1460788308!F60,1460788747!F60,1460789203!F60,1460822195!F60,1460822634!F60,1460823090!F60,1460823529!F60,1460823985!F60)</f>
        <v>0</v>
      </c>
      <c r="G60">
        <f>MEDIAN(1460787413!G60,1460787852!G60,1460788308!G60,1460788747!G60,1460789203!G60,1460822195!G60,1460822634!G60,1460823090!G60,1460823529!G60,1460823985!G60)</f>
        <v>0</v>
      </c>
      <c r="H60">
        <f>MEDIAN(1460787413!H60,1460787852!H60,1460788308!H60,1460788747!H60,1460789203!H60,1460822195!H60,1460822634!H60,1460823090!H60,1460823529!H60,1460823985!H60)</f>
        <v>0</v>
      </c>
      <c r="I60">
        <f>MEDIAN(1460787413!I60,1460787852!I60,1460788308!I60,1460788747!I60,1460789203!I60,1460822195!I60,1460822634!I60,1460823090!I60,1460823529!I60,1460823985!I60)</f>
        <v>0</v>
      </c>
      <c r="J60">
        <f>MEDIAN(1460787413!J60,1460787852!J60,1460788308!J60,1460788747!J60,1460789203!J60,1460822195!J60,1460822634!J60,1460823090!J60,1460823529!J60,1460823985!J60)</f>
        <v>0</v>
      </c>
      <c r="K60">
        <f>MEDIAN(1460787413!K60,1460787852!K60,1460788308!K60,1460788747!K60,1460789203!K60,1460822195!K60,1460822634!K60,1460823090!K60,1460823529!K60,1460823985!K60)</f>
        <v>0</v>
      </c>
    </row>
    <row r="61" spans="1:11">
      <c r="A61">
        <f>MEDIAN(1460787413!A61,1460787852!A61,1460788308!A61,1460788747!A61,1460789203!A61,1460822195!A61,1460822634!A61,1460823090!A61,1460823529!A61,1460823985!A61)</f>
        <v>0</v>
      </c>
      <c r="B61">
        <f>MEDIAN(1460787413!B61,1460787852!B61,1460788308!B61,1460788747!B61,1460789203!B61,1460822195!B61,1460822634!B61,1460823090!B61,1460823529!B61,1460823985!B61)</f>
        <v>0</v>
      </c>
      <c r="C61">
        <f>MEDIAN(1460787413!C61,1460787852!C61,1460788308!C61,1460788747!C61,1460789203!C61,1460822195!C61,1460822634!C61,1460823090!C61,1460823529!C61,1460823985!C61)</f>
        <v>0</v>
      </c>
      <c r="D61">
        <f>MEDIAN(1460787413!D61,1460787852!D61,1460788308!D61,1460788747!D61,1460789203!D61,1460822195!D61,1460822634!D61,1460823090!D61,1460823529!D61,1460823985!D61)</f>
        <v>0</v>
      </c>
      <c r="E61">
        <f>MEDIAN(1460787413!E61,1460787852!E61,1460788308!E61,1460788747!E61,1460789203!E61,1460822195!E61,1460822634!E61,1460823090!E61,1460823529!E61,1460823985!E61)</f>
        <v>0</v>
      </c>
      <c r="F61">
        <f>MEDIAN(1460787413!F61,1460787852!F61,1460788308!F61,1460788747!F61,1460789203!F61,1460822195!F61,1460822634!F61,1460823090!F61,1460823529!F61,1460823985!F61)</f>
        <v>0</v>
      </c>
      <c r="G61">
        <f>MEDIAN(1460787413!G61,1460787852!G61,1460788308!G61,1460788747!G61,1460789203!G61,1460822195!G61,1460822634!G61,1460823090!G61,1460823529!G61,1460823985!G61)</f>
        <v>0</v>
      </c>
      <c r="H61">
        <f>MEDIAN(1460787413!H61,1460787852!H61,1460788308!H61,1460788747!H61,1460789203!H61,1460822195!H61,1460822634!H61,1460823090!H61,1460823529!H61,1460823985!H61)</f>
        <v>0</v>
      </c>
      <c r="I61">
        <f>MEDIAN(1460787413!I61,1460787852!I61,1460788308!I61,1460788747!I61,1460789203!I61,1460822195!I61,1460822634!I61,1460823090!I61,1460823529!I61,1460823985!I61)</f>
        <v>0</v>
      </c>
      <c r="J61">
        <f>MEDIAN(1460787413!J61,1460787852!J61,1460788308!J61,1460788747!J61,1460789203!J61,1460822195!J61,1460822634!J61,1460823090!J61,1460823529!J61,1460823985!J61)</f>
        <v>0</v>
      </c>
      <c r="K61">
        <f>MEDIAN(1460787413!K61,1460787852!K61,1460788308!K61,1460788747!K61,1460789203!K61,1460822195!K61,1460822634!K61,1460823090!K61,1460823529!K61,1460823985!K61)</f>
        <v>0</v>
      </c>
    </row>
    <row r="62" spans="1:11">
      <c r="A62">
        <f>MEDIAN(1460787413!A62,1460787852!A62,1460788308!A62,1460788747!A62,1460789203!A62,1460822195!A62,1460822634!A62,1460823090!A62,1460823529!A62,1460823985!A62)</f>
        <v>0</v>
      </c>
      <c r="B62">
        <f>MEDIAN(1460787413!B62,1460787852!B62,1460788308!B62,1460788747!B62,1460789203!B62,1460822195!B62,1460822634!B62,1460823090!B62,1460823529!B62,1460823985!B62)</f>
        <v>0</v>
      </c>
      <c r="C62">
        <f>MEDIAN(1460787413!C62,1460787852!C62,1460788308!C62,1460788747!C62,1460789203!C62,1460822195!C62,1460822634!C62,1460823090!C62,1460823529!C62,1460823985!C62)</f>
        <v>0</v>
      </c>
      <c r="D62">
        <f>MEDIAN(1460787413!D62,1460787852!D62,1460788308!D62,1460788747!D62,1460789203!D62,1460822195!D62,1460822634!D62,1460823090!D62,1460823529!D62,1460823985!D62)</f>
        <v>0</v>
      </c>
      <c r="E62">
        <f>MEDIAN(1460787413!E62,1460787852!E62,1460788308!E62,1460788747!E62,1460789203!E62,1460822195!E62,1460822634!E62,1460823090!E62,1460823529!E62,1460823985!E62)</f>
        <v>0</v>
      </c>
      <c r="F62">
        <f>MEDIAN(1460787413!F62,1460787852!F62,1460788308!F62,1460788747!F62,1460789203!F62,1460822195!F62,1460822634!F62,1460823090!F62,1460823529!F62,1460823985!F62)</f>
        <v>0</v>
      </c>
      <c r="G62">
        <f>MEDIAN(1460787413!G62,1460787852!G62,1460788308!G62,1460788747!G62,1460789203!G62,1460822195!G62,1460822634!G62,1460823090!G62,1460823529!G62,1460823985!G62)</f>
        <v>0</v>
      </c>
      <c r="H62">
        <f>MEDIAN(1460787413!H62,1460787852!H62,1460788308!H62,1460788747!H62,1460789203!H62,1460822195!H62,1460822634!H62,1460823090!H62,1460823529!H62,1460823985!H62)</f>
        <v>0</v>
      </c>
      <c r="I62">
        <f>MEDIAN(1460787413!I62,1460787852!I62,1460788308!I62,1460788747!I62,1460789203!I62,1460822195!I62,1460822634!I62,1460823090!I62,1460823529!I62,1460823985!I62)</f>
        <v>0</v>
      </c>
      <c r="J62">
        <f>MEDIAN(1460787413!J62,1460787852!J62,1460788308!J62,1460788747!J62,1460789203!J62,1460822195!J62,1460822634!J62,1460823090!J62,1460823529!J62,1460823985!J62)</f>
        <v>0</v>
      </c>
      <c r="K62">
        <f>MEDIAN(1460787413!K62,1460787852!K62,1460788308!K62,1460788747!K62,1460789203!K62,1460822195!K62,1460822634!K62,1460823090!K62,1460823529!K62,1460823985!K62)</f>
        <v>0</v>
      </c>
    </row>
    <row r="63" spans="1:11">
      <c r="A63">
        <f>MEDIAN(1460787413!A63,1460787852!A63,1460788308!A63,1460788747!A63,1460789203!A63,1460822195!A63,1460822634!A63,1460823090!A63,1460823529!A63,1460823985!A63)</f>
        <v>0</v>
      </c>
      <c r="B63">
        <f>MEDIAN(1460787413!B63,1460787852!B63,1460788308!B63,1460788747!B63,1460789203!B63,1460822195!B63,1460822634!B63,1460823090!B63,1460823529!B63,1460823985!B63)</f>
        <v>0</v>
      </c>
      <c r="C63">
        <f>MEDIAN(1460787413!C63,1460787852!C63,1460788308!C63,1460788747!C63,1460789203!C63,1460822195!C63,1460822634!C63,1460823090!C63,1460823529!C63,1460823985!C63)</f>
        <v>0</v>
      </c>
      <c r="D63">
        <f>MEDIAN(1460787413!D63,1460787852!D63,1460788308!D63,1460788747!D63,1460789203!D63,1460822195!D63,1460822634!D63,1460823090!D63,1460823529!D63,1460823985!D63)</f>
        <v>0</v>
      </c>
      <c r="E63">
        <f>MEDIAN(1460787413!E63,1460787852!E63,1460788308!E63,1460788747!E63,1460789203!E63,1460822195!E63,1460822634!E63,1460823090!E63,1460823529!E63,1460823985!E63)</f>
        <v>0</v>
      </c>
      <c r="F63">
        <f>MEDIAN(1460787413!F63,1460787852!F63,1460788308!F63,1460788747!F63,1460789203!F63,1460822195!F63,1460822634!F63,1460823090!F63,1460823529!F63,1460823985!F63)</f>
        <v>0</v>
      </c>
      <c r="G63">
        <f>MEDIAN(1460787413!G63,1460787852!G63,1460788308!G63,1460788747!G63,1460789203!G63,1460822195!G63,1460822634!G63,1460823090!G63,1460823529!G63,1460823985!G63)</f>
        <v>0</v>
      </c>
      <c r="H63">
        <f>MEDIAN(1460787413!H63,1460787852!H63,1460788308!H63,1460788747!H63,1460789203!H63,1460822195!H63,1460822634!H63,1460823090!H63,1460823529!H63,1460823985!H63)</f>
        <v>0</v>
      </c>
      <c r="I63">
        <f>MEDIAN(1460787413!I63,1460787852!I63,1460788308!I63,1460788747!I63,1460789203!I63,1460822195!I63,1460822634!I63,1460823090!I63,1460823529!I63,1460823985!I63)</f>
        <v>0</v>
      </c>
      <c r="J63">
        <f>MEDIAN(1460787413!J63,1460787852!J63,1460788308!J63,1460788747!J63,1460789203!J63,1460822195!J63,1460822634!J63,1460823090!J63,1460823529!J63,1460823985!J63)</f>
        <v>0</v>
      </c>
      <c r="K63">
        <f>MEDIAN(1460787413!K63,1460787852!K63,1460788308!K63,1460788747!K63,1460789203!K63,1460822195!K63,1460822634!K63,1460823090!K63,1460823529!K63,1460823985!K63)</f>
        <v>0</v>
      </c>
    </row>
    <row r="64" spans="1:11">
      <c r="A64">
        <f>MEDIAN(1460787413!A64,1460787852!A64,1460788308!A64,1460788747!A64,1460789203!A64,1460822195!A64,1460822634!A64,1460823090!A64,1460823529!A64,1460823985!A64)</f>
        <v>0</v>
      </c>
      <c r="B64">
        <f>MEDIAN(1460787413!B64,1460787852!B64,1460788308!B64,1460788747!B64,1460789203!B64,1460822195!B64,1460822634!B64,1460823090!B64,1460823529!B64,1460823985!B64)</f>
        <v>0</v>
      </c>
      <c r="C64">
        <f>MEDIAN(1460787413!C64,1460787852!C64,1460788308!C64,1460788747!C64,1460789203!C64,1460822195!C64,1460822634!C64,1460823090!C64,1460823529!C64,1460823985!C64)</f>
        <v>0</v>
      </c>
      <c r="D64">
        <f>MEDIAN(1460787413!D64,1460787852!D64,1460788308!D64,1460788747!D64,1460789203!D64,1460822195!D64,1460822634!D64,1460823090!D64,1460823529!D64,1460823985!D64)</f>
        <v>0</v>
      </c>
      <c r="E64">
        <f>MEDIAN(1460787413!E64,1460787852!E64,1460788308!E64,1460788747!E64,1460789203!E64,1460822195!E64,1460822634!E64,1460823090!E64,1460823529!E64,1460823985!E64)</f>
        <v>0</v>
      </c>
      <c r="F64">
        <f>MEDIAN(1460787413!F64,1460787852!F64,1460788308!F64,1460788747!F64,1460789203!F64,1460822195!F64,1460822634!F64,1460823090!F64,1460823529!F64,1460823985!F64)</f>
        <v>0</v>
      </c>
      <c r="G64">
        <f>MEDIAN(1460787413!G64,1460787852!G64,1460788308!G64,1460788747!G64,1460789203!G64,1460822195!G64,1460822634!G64,1460823090!G64,1460823529!G64,1460823985!G64)</f>
        <v>0</v>
      </c>
      <c r="H64">
        <f>MEDIAN(1460787413!H64,1460787852!H64,1460788308!H64,1460788747!H64,1460789203!H64,1460822195!H64,1460822634!H64,1460823090!H64,1460823529!H64,1460823985!H64)</f>
        <v>0</v>
      </c>
      <c r="I64">
        <f>MEDIAN(1460787413!I64,1460787852!I64,1460788308!I64,1460788747!I64,1460789203!I64,1460822195!I64,1460822634!I64,1460823090!I64,1460823529!I64,1460823985!I64)</f>
        <v>0</v>
      </c>
      <c r="J64">
        <f>MEDIAN(1460787413!J64,1460787852!J64,1460788308!J64,1460788747!J64,1460789203!J64,1460822195!J64,1460822634!J64,1460823090!J64,1460823529!J64,1460823985!J64)</f>
        <v>0</v>
      </c>
      <c r="K64">
        <f>MEDIAN(1460787413!K64,1460787852!K64,1460788308!K64,1460788747!K64,1460789203!K64,1460822195!K64,1460822634!K64,1460823090!K64,1460823529!K64,1460823985!K64)</f>
        <v>0</v>
      </c>
    </row>
    <row r="65" spans="1:11">
      <c r="A65">
        <f>MEDIAN(1460787413!A65,1460787852!A65,1460788308!A65,1460788747!A65,1460789203!A65,1460822195!A65,1460822634!A65,1460823090!A65,1460823529!A65,1460823985!A65)</f>
        <v>0</v>
      </c>
      <c r="B65">
        <f>MEDIAN(1460787413!B65,1460787852!B65,1460788308!B65,1460788747!B65,1460789203!B65,1460822195!B65,1460822634!B65,1460823090!B65,1460823529!B65,1460823985!B65)</f>
        <v>0</v>
      </c>
      <c r="C65">
        <f>MEDIAN(1460787413!C65,1460787852!C65,1460788308!C65,1460788747!C65,1460789203!C65,1460822195!C65,1460822634!C65,1460823090!C65,1460823529!C65,1460823985!C65)</f>
        <v>0</v>
      </c>
      <c r="D65">
        <f>MEDIAN(1460787413!D65,1460787852!D65,1460788308!D65,1460788747!D65,1460789203!D65,1460822195!D65,1460822634!D65,1460823090!D65,1460823529!D65,1460823985!D65)</f>
        <v>0</v>
      </c>
      <c r="E65">
        <f>MEDIAN(1460787413!E65,1460787852!E65,1460788308!E65,1460788747!E65,1460789203!E65,1460822195!E65,1460822634!E65,1460823090!E65,1460823529!E65,1460823985!E65)</f>
        <v>0</v>
      </c>
      <c r="F65">
        <f>MEDIAN(1460787413!F65,1460787852!F65,1460788308!F65,1460788747!F65,1460789203!F65,1460822195!F65,1460822634!F65,1460823090!F65,1460823529!F65,1460823985!F65)</f>
        <v>0</v>
      </c>
      <c r="G65">
        <f>MEDIAN(1460787413!G65,1460787852!G65,1460788308!G65,1460788747!G65,1460789203!G65,1460822195!G65,1460822634!G65,1460823090!G65,1460823529!G65,1460823985!G65)</f>
        <v>0</v>
      </c>
      <c r="H65">
        <f>MEDIAN(1460787413!H65,1460787852!H65,1460788308!H65,1460788747!H65,1460789203!H65,1460822195!H65,1460822634!H65,1460823090!H65,1460823529!H65,1460823985!H65)</f>
        <v>0</v>
      </c>
      <c r="I65">
        <f>MEDIAN(1460787413!I65,1460787852!I65,1460788308!I65,1460788747!I65,1460789203!I65,1460822195!I65,1460822634!I65,1460823090!I65,1460823529!I65,1460823985!I65)</f>
        <v>0</v>
      </c>
      <c r="J65">
        <f>MEDIAN(1460787413!J65,1460787852!J65,1460788308!J65,1460788747!J65,1460789203!J65,1460822195!J65,1460822634!J65,1460823090!J65,1460823529!J65,1460823985!J65)</f>
        <v>0</v>
      </c>
      <c r="K65">
        <f>MEDIAN(1460787413!K65,1460787852!K65,1460788308!K65,1460788747!K65,1460789203!K65,1460822195!K65,1460822634!K65,1460823090!K65,1460823529!K65,1460823985!K65)</f>
        <v>0</v>
      </c>
    </row>
    <row r="66" spans="1:11">
      <c r="A66">
        <f>MEDIAN(1460787413!A66,1460787852!A66,1460788308!A66,1460788747!A66,1460789203!A66,1460822195!A66,1460822634!A66,1460823090!A66,1460823529!A66,1460823985!A66)</f>
        <v>0</v>
      </c>
      <c r="B66">
        <f>MEDIAN(1460787413!B66,1460787852!B66,1460788308!B66,1460788747!B66,1460789203!B66,1460822195!B66,1460822634!B66,1460823090!B66,1460823529!B66,1460823985!B66)</f>
        <v>0</v>
      </c>
      <c r="C66">
        <f>MEDIAN(1460787413!C66,1460787852!C66,1460788308!C66,1460788747!C66,1460789203!C66,1460822195!C66,1460822634!C66,1460823090!C66,1460823529!C66,1460823985!C66)</f>
        <v>0</v>
      </c>
      <c r="D66">
        <f>MEDIAN(1460787413!D66,1460787852!D66,1460788308!D66,1460788747!D66,1460789203!D66,1460822195!D66,1460822634!D66,1460823090!D66,1460823529!D66,1460823985!D66)</f>
        <v>0</v>
      </c>
      <c r="E66">
        <f>MEDIAN(1460787413!E66,1460787852!E66,1460788308!E66,1460788747!E66,1460789203!E66,1460822195!E66,1460822634!E66,1460823090!E66,1460823529!E66,1460823985!E66)</f>
        <v>0</v>
      </c>
      <c r="F66">
        <f>MEDIAN(1460787413!F66,1460787852!F66,1460788308!F66,1460788747!F66,1460789203!F66,1460822195!F66,1460822634!F66,1460823090!F66,1460823529!F66,1460823985!F66)</f>
        <v>0</v>
      </c>
      <c r="G66">
        <f>MEDIAN(1460787413!G66,1460787852!G66,1460788308!G66,1460788747!G66,1460789203!G66,1460822195!G66,1460822634!G66,1460823090!G66,1460823529!G66,1460823985!G66)</f>
        <v>0</v>
      </c>
      <c r="H66">
        <f>MEDIAN(1460787413!H66,1460787852!H66,1460788308!H66,1460788747!H66,1460789203!H66,1460822195!H66,1460822634!H66,1460823090!H66,1460823529!H66,1460823985!H66)</f>
        <v>0</v>
      </c>
      <c r="I66">
        <f>MEDIAN(1460787413!I66,1460787852!I66,1460788308!I66,1460788747!I66,1460789203!I66,1460822195!I66,1460822634!I66,1460823090!I66,1460823529!I66,1460823985!I66)</f>
        <v>0</v>
      </c>
      <c r="J66">
        <f>MEDIAN(1460787413!J66,1460787852!J66,1460788308!J66,1460788747!J66,1460789203!J66,1460822195!J66,1460822634!J66,1460823090!J66,1460823529!J66,1460823985!J66)</f>
        <v>0</v>
      </c>
      <c r="K66">
        <f>MEDIAN(1460787413!K66,1460787852!K66,1460788308!K66,1460788747!K66,1460789203!K66,1460822195!K66,1460822634!K66,1460823090!K66,1460823529!K66,1460823985!K66)</f>
        <v>0</v>
      </c>
    </row>
    <row r="67" spans="1:11">
      <c r="A67">
        <f>MEDIAN(1460787413!A67,1460787852!A67,1460788308!A67,1460788747!A67,1460789203!A67,1460822195!A67,1460822634!A67,1460823090!A67,1460823529!A67,1460823985!A67)</f>
        <v>0</v>
      </c>
      <c r="B67">
        <f>MEDIAN(1460787413!B67,1460787852!B67,1460788308!B67,1460788747!B67,1460789203!B67,1460822195!B67,1460822634!B67,1460823090!B67,1460823529!B67,1460823985!B67)</f>
        <v>0</v>
      </c>
      <c r="C67">
        <f>MEDIAN(1460787413!C67,1460787852!C67,1460788308!C67,1460788747!C67,1460789203!C67,1460822195!C67,1460822634!C67,1460823090!C67,1460823529!C67,1460823985!C67)</f>
        <v>0</v>
      </c>
      <c r="D67">
        <f>MEDIAN(1460787413!D67,1460787852!D67,1460788308!D67,1460788747!D67,1460789203!D67,1460822195!D67,1460822634!D67,1460823090!D67,1460823529!D67,1460823985!D67)</f>
        <v>0</v>
      </c>
      <c r="E67">
        <f>MEDIAN(1460787413!E67,1460787852!E67,1460788308!E67,1460788747!E67,1460789203!E67,1460822195!E67,1460822634!E67,1460823090!E67,1460823529!E67,1460823985!E67)</f>
        <v>0</v>
      </c>
      <c r="F67">
        <f>MEDIAN(1460787413!F67,1460787852!F67,1460788308!F67,1460788747!F67,1460789203!F67,1460822195!F67,1460822634!F67,1460823090!F67,1460823529!F67,1460823985!F67)</f>
        <v>0</v>
      </c>
      <c r="G67">
        <f>MEDIAN(1460787413!G67,1460787852!G67,1460788308!G67,1460788747!G67,1460789203!G67,1460822195!G67,1460822634!G67,1460823090!G67,1460823529!G67,1460823985!G67)</f>
        <v>0</v>
      </c>
      <c r="H67">
        <f>MEDIAN(1460787413!H67,1460787852!H67,1460788308!H67,1460788747!H67,1460789203!H67,1460822195!H67,1460822634!H67,1460823090!H67,1460823529!H67,1460823985!H67)</f>
        <v>0</v>
      </c>
      <c r="I67">
        <f>MEDIAN(1460787413!I67,1460787852!I67,1460788308!I67,1460788747!I67,1460789203!I67,1460822195!I67,1460822634!I67,1460823090!I67,1460823529!I67,1460823985!I67)</f>
        <v>0</v>
      </c>
      <c r="J67">
        <f>MEDIAN(1460787413!J67,1460787852!J67,1460788308!J67,1460788747!J67,1460789203!J67,1460822195!J67,1460822634!J67,1460823090!J67,1460823529!J67,1460823985!J67)</f>
        <v>0</v>
      </c>
      <c r="K67">
        <f>MEDIAN(1460787413!K67,1460787852!K67,1460788308!K67,1460788747!K67,1460789203!K67,1460822195!K67,1460822634!K67,1460823090!K67,1460823529!K67,1460823985!K67)</f>
        <v>0</v>
      </c>
    </row>
    <row r="68" spans="1:11">
      <c r="A68">
        <f>MEDIAN(1460787413!A68,1460787852!A68,1460788308!A68,1460788747!A68,1460789203!A68,1460822195!A68,1460822634!A68,1460823090!A68,1460823529!A68,1460823985!A68)</f>
        <v>0</v>
      </c>
      <c r="B68">
        <f>MEDIAN(1460787413!B68,1460787852!B68,1460788308!B68,1460788747!B68,1460789203!B68,1460822195!B68,1460822634!B68,1460823090!B68,1460823529!B68,1460823985!B68)</f>
        <v>0</v>
      </c>
      <c r="C68">
        <f>MEDIAN(1460787413!C68,1460787852!C68,1460788308!C68,1460788747!C68,1460789203!C68,1460822195!C68,1460822634!C68,1460823090!C68,1460823529!C68,1460823985!C68)</f>
        <v>0</v>
      </c>
      <c r="D68">
        <f>MEDIAN(1460787413!D68,1460787852!D68,1460788308!D68,1460788747!D68,1460789203!D68,1460822195!D68,1460822634!D68,1460823090!D68,1460823529!D68,1460823985!D68)</f>
        <v>0</v>
      </c>
      <c r="E68">
        <f>MEDIAN(1460787413!E68,1460787852!E68,1460788308!E68,1460788747!E68,1460789203!E68,1460822195!E68,1460822634!E68,1460823090!E68,1460823529!E68,1460823985!E68)</f>
        <v>0</v>
      </c>
      <c r="F68">
        <f>MEDIAN(1460787413!F68,1460787852!F68,1460788308!F68,1460788747!F68,1460789203!F68,1460822195!F68,1460822634!F68,1460823090!F68,1460823529!F68,1460823985!F68)</f>
        <v>0</v>
      </c>
      <c r="G68">
        <f>MEDIAN(1460787413!G68,1460787852!G68,1460788308!G68,1460788747!G68,1460789203!G68,1460822195!G68,1460822634!G68,1460823090!G68,1460823529!G68,1460823985!G68)</f>
        <v>0</v>
      </c>
      <c r="H68">
        <f>MEDIAN(1460787413!H68,1460787852!H68,1460788308!H68,1460788747!H68,1460789203!H68,1460822195!H68,1460822634!H68,1460823090!H68,1460823529!H68,1460823985!H68)</f>
        <v>0</v>
      </c>
      <c r="I68">
        <f>MEDIAN(1460787413!I68,1460787852!I68,1460788308!I68,1460788747!I68,1460789203!I68,1460822195!I68,1460822634!I68,1460823090!I68,1460823529!I68,1460823985!I68)</f>
        <v>0</v>
      </c>
      <c r="J68">
        <f>MEDIAN(1460787413!J68,1460787852!J68,1460788308!J68,1460788747!J68,1460789203!J68,1460822195!J68,1460822634!J68,1460823090!J68,1460823529!J68,1460823985!J68)</f>
        <v>0</v>
      </c>
      <c r="K68">
        <f>MEDIAN(1460787413!K68,1460787852!K68,1460788308!K68,1460788747!K68,1460789203!K68,1460822195!K68,1460822634!K68,1460823090!K68,1460823529!K68,1460823985!K68)</f>
        <v>0</v>
      </c>
    </row>
    <row r="69" spans="1:11">
      <c r="A69">
        <f>MEDIAN(1460787413!A69,1460787852!A69,1460788308!A69,1460788747!A69,1460789203!A69,1460822195!A69,1460822634!A69,1460823090!A69,1460823529!A69,1460823985!A69)</f>
        <v>0</v>
      </c>
      <c r="B69">
        <f>MEDIAN(1460787413!B69,1460787852!B69,1460788308!B69,1460788747!B69,1460789203!B69,1460822195!B69,1460822634!B69,1460823090!B69,1460823529!B69,1460823985!B69)</f>
        <v>0</v>
      </c>
      <c r="C69">
        <f>MEDIAN(1460787413!C69,1460787852!C69,1460788308!C69,1460788747!C69,1460789203!C69,1460822195!C69,1460822634!C69,1460823090!C69,1460823529!C69,1460823985!C69)</f>
        <v>0</v>
      </c>
      <c r="D69">
        <f>MEDIAN(1460787413!D69,1460787852!D69,1460788308!D69,1460788747!D69,1460789203!D69,1460822195!D69,1460822634!D69,1460823090!D69,1460823529!D69,1460823985!D69)</f>
        <v>0</v>
      </c>
      <c r="E69">
        <f>MEDIAN(1460787413!E69,1460787852!E69,1460788308!E69,1460788747!E69,1460789203!E69,1460822195!E69,1460822634!E69,1460823090!E69,1460823529!E69,1460823985!E69)</f>
        <v>0</v>
      </c>
      <c r="F69">
        <f>MEDIAN(1460787413!F69,1460787852!F69,1460788308!F69,1460788747!F69,1460789203!F69,1460822195!F69,1460822634!F69,1460823090!F69,1460823529!F69,1460823985!F69)</f>
        <v>0</v>
      </c>
      <c r="G69">
        <f>MEDIAN(1460787413!G69,1460787852!G69,1460788308!G69,1460788747!G69,1460789203!G69,1460822195!G69,1460822634!G69,1460823090!G69,1460823529!G69,1460823985!G69)</f>
        <v>0</v>
      </c>
      <c r="H69">
        <f>MEDIAN(1460787413!H69,1460787852!H69,1460788308!H69,1460788747!H69,1460789203!H69,1460822195!H69,1460822634!H69,1460823090!H69,1460823529!H69,1460823985!H69)</f>
        <v>0</v>
      </c>
      <c r="I69">
        <f>MEDIAN(1460787413!I69,1460787852!I69,1460788308!I69,1460788747!I69,1460789203!I69,1460822195!I69,1460822634!I69,1460823090!I69,1460823529!I69,1460823985!I69)</f>
        <v>0</v>
      </c>
      <c r="J69">
        <f>MEDIAN(1460787413!J69,1460787852!J69,1460788308!J69,1460788747!J69,1460789203!J69,1460822195!J69,1460822634!J69,1460823090!J69,1460823529!J69,1460823985!J69)</f>
        <v>0</v>
      </c>
      <c r="K69">
        <f>MEDIAN(1460787413!K69,1460787852!K69,1460788308!K69,1460788747!K69,1460789203!K69,1460822195!K69,1460822634!K69,1460823090!K69,1460823529!K69,1460823985!K69)</f>
        <v>0</v>
      </c>
    </row>
    <row r="70" spans="1:11">
      <c r="A70">
        <f>MEDIAN(1460787413!A70,1460787852!A70,1460788308!A70,1460788747!A70,1460789203!A70,1460822195!A70,1460822634!A70,1460823090!A70,1460823529!A70,1460823985!A70)</f>
        <v>0</v>
      </c>
      <c r="B70">
        <f>MEDIAN(1460787413!B70,1460787852!B70,1460788308!B70,1460788747!B70,1460789203!B70,1460822195!B70,1460822634!B70,1460823090!B70,1460823529!B70,1460823985!B70)</f>
        <v>0</v>
      </c>
      <c r="C70">
        <f>MEDIAN(1460787413!C70,1460787852!C70,1460788308!C70,1460788747!C70,1460789203!C70,1460822195!C70,1460822634!C70,1460823090!C70,1460823529!C70,1460823985!C70)</f>
        <v>0</v>
      </c>
      <c r="D70">
        <f>MEDIAN(1460787413!D70,1460787852!D70,1460788308!D70,1460788747!D70,1460789203!D70,1460822195!D70,1460822634!D70,1460823090!D70,1460823529!D70,1460823985!D70)</f>
        <v>0</v>
      </c>
      <c r="E70">
        <f>MEDIAN(1460787413!E70,1460787852!E70,1460788308!E70,1460788747!E70,1460789203!E70,1460822195!E70,1460822634!E70,1460823090!E70,1460823529!E70,1460823985!E70)</f>
        <v>0</v>
      </c>
      <c r="F70">
        <f>MEDIAN(1460787413!F70,1460787852!F70,1460788308!F70,1460788747!F70,1460789203!F70,1460822195!F70,1460822634!F70,1460823090!F70,1460823529!F70,1460823985!F70)</f>
        <v>0</v>
      </c>
      <c r="G70">
        <f>MEDIAN(1460787413!G70,1460787852!G70,1460788308!G70,1460788747!G70,1460789203!G70,1460822195!G70,1460822634!G70,1460823090!G70,1460823529!G70,1460823985!G70)</f>
        <v>0</v>
      </c>
      <c r="H70">
        <f>MEDIAN(1460787413!H70,1460787852!H70,1460788308!H70,1460788747!H70,1460789203!H70,1460822195!H70,1460822634!H70,1460823090!H70,1460823529!H70,1460823985!H70)</f>
        <v>0</v>
      </c>
      <c r="I70">
        <f>MEDIAN(1460787413!I70,1460787852!I70,1460788308!I70,1460788747!I70,1460789203!I70,1460822195!I70,1460822634!I70,1460823090!I70,1460823529!I70,1460823985!I70)</f>
        <v>0</v>
      </c>
      <c r="J70">
        <f>MEDIAN(1460787413!J70,1460787852!J70,1460788308!J70,1460788747!J70,1460789203!J70,1460822195!J70,1460822634!J70,1460823090!J70,1460823529!J70,1460823985!J70)</f>
        <v>0</v>
      </c>
      <c r="K70">
        <f>MEDIAN(1460787413!K70,1460787852!K70,1460788308!K70,1460788747!K70,1460789203!K70,1460822195!K70,1460822634!K70,1460823090!K70,1460823529!K70,1460823985!K70)</f>
        <v>0</v>
      </c>
    </row>
    <row r="71" spans="1:11">
      <c r="A71">
        <f>MEDIAN(1460787413!A71,1460787852!A71,1460788308!A71,1460788747!A71,1460789203!A71,1460822195!A71,1460822634!A71,1460823090!A71,1460823529!A71,1460823985!A71)</f>
        <v>0</v>
      </c>
      <c r="B71">
        <f>MEDIAN(1460787413!B71,1460787852!B71,1460788308!B71,1460788747!B71,1460789203!B71,1460822195!B71,1460822634!B71,1460823090!B71,1460823529!B71,1460823985!B71)</f>
        <v>0</v>
      </c>
      <c r="C71">
        <f>MEDIAN(1460787413!C71,1460787852!C71,1460788308!C71,1460788747!C71,1460789203!C71,1460822195!C71,1460822634!C71,1460823090!C71,1460823529!C71,1460823985!C71)</f>
        <v>0</v>
      </c>
      <c r="D71">
        <f>MEDIAN(1460787413!D71,1460787852!D71,1460788308!D71,1460788747!D71,1460789203!D71,1460822195!D71,1460822634!D71,1460823090!D71,1460823529!D71,1460823985!D71)</f>
        <v>0</v>
      </c>
      <c r="E71">
        <f>MEDIAN(1460787413!E71,1460787852!E71,1460788308!E71,1460788747!E71,1460789203!E71,1460822195!E71,1460822634!E71,1460823090!E71,1460823529!E71,1460823985!E71)</f>
        <v>0</v>
      </c>
      <c r="F71">
        <f>MEDIAN(1460787413!F71,1460787852!F71,1460788308!F71,1460788747!F71,1460789203!F71,1460822195!F71,1460822634!F71,1460823090!F71,1460823529!F71,1460823985!F71)</f>
        <v>0</v>
      </c>
      <c r="G71">
        <f>MEDIAN(1460787413!G71,1460787852!G71,1460788308!G71,1460788747!G71,1460789203!G71,1460822195!G71,1460822634!G71,1460823090!G71,1460823529!G71,1460823985!G71)</f>
        <v>0</v>
      </c>
      <c r="H71">
        <f>MEDIAN(1460787413!H71,1460787852!H71,1460788308!H71,1460788747!H71,1460789203!H71,1460822195!H71,1460822634!H71,1460823090!H71,1460823529!H71,1460823985!H71)</f>
        <v>0</v>
      </c>
      <c r="I71">
        <f>MEDIAN(1460787413!I71,1460787852!I71,1460788308!I71,1460788747!I71,1460789203!I71,1460822195!I71,1460822634!I71,1460823090!I71,1460823529!I71,1460823985!I71)</f>
        <v>0</v>
      </c>
      <c r="J71">
        <f>MEDIAN(1460787413!J71,1460787852!J71,1460788308!J71,1460788747!J71,1460789203!J71,1460822195!J71,1460822634!J71,1460823090!J71,1460823529!J71,1460823985!J71)</f>
        <v>0</v>
      </c>
      <c r="K71">
        <f>MEDIAN(1460787413!K71,1460787852!K71,1460788308!K71,1460788747!K71,1460789203!K71,1460822195!K71,1460822634!K71,1460823090!K71,1460823529!K71,1460823985!K71)</f>
        <v>0</v>
      </c>
    </row>
    <row r="72" spans="1:11">
      <c r="A72">
        <f>MEDIAN(1460787413!A72,1460787852!A72,1460788308!A72,1460788747!A72,1460789203!A72,1460822195!A72,1460822634!A72,1460823090!A72,1460823529!A72,1460823985!A72)</f>
        <v>0</v>
      </c>
      <c r="B72">
        <f>MEDIAN(1460787413!B72,1460787852!B72,1460788308!B72,1460788747!B72,1460789203!B72,1460822195!B72,1460822634!B72,1460823090!B72,1460823529!B72,1460823985!B72)</f>
        <v>0</v>
      </c>
      <c r="C72">
        <f>MEDIAN(1460787413!C72,1460787852!C72,1460788308!C72,1460788747!C72,1460789203!C72,1460822195!C72,1460822634!C72,1460823090!C72,1460823529!C72,1460823985!C72)</f>
        <v>0</v>
      </c>
      <c r="D72">
        <f>MEDIAN(1460787413!D72,1460787852!D72,1460788308!D72,1460788747!D72,1460789203!D72,1460822195!D72,1460822634!D72,1460823090!D72,1460823529!D72,1460823985!D72)</f>
        <v>0</v>
      </c>
      <c r="E72">
        <f>MEDIAN(1460787413!E72,1460787852!E72,1460788308!E72,1460788747!E72,1460789203!E72,1460822195!E72,1460822634!E72,1460823090!E72,1460823529!E72,1460823985!E72)</f>
        <v>0</v>
      </c>
      <c r="F72">
        <f>MEDIAN(1460787413!F72,1460787852!F72,1460788308!F72,1460788747!F72,1460789203!F72,1460822195!F72,1460822634!F72,1460823090!F72,1460823529!F72,1460823985!F72)</f>
        <v>0</v>
      </c>
      <c r="G72">
        <f>MEDIAN(1460787413!G72,1460787852!G72,1460788308!G72,1460788747!G72,1460789203!G72,1460822195!G72,1460822634!G72,1460823090!G72,1460823529!G72,1460823985!G72)</f>
        <v>0</v>
      </c>
      <c r="H72">
        <f>MEDIAN(1460787413!H72,1460787852!H72,1460788308!H72,1460788747!H72,1460789203!H72,1460822195!H72,1460822634!H72,1460823090!H72,1460823529!H72,1460823985!H72)</f>
        <v>0</v>
      </c>
      <c r="I72">
        <f>MEDIAN(1460787413!I72,1460787852!I72,1460788308!I72,1460788747!I72,1460789203!I72,1460822195!I72,1460822634!I72,1460823090!I72,1460823529!I72,1460823985!I72)</f>
        <v>0</v>
      </c>
      <c r="J72">
        <f>MEDIAN(1460787413!J72,1460787852!J72,1460788308!J72,1460788747!J72,1460789203!J72,1460822195!J72,1460822634!J72,1460823090!J72,1460823529!J72,1460823985!J72)</f>
        <v>0</v>
      </c>
      <c r="K72">
        <f>MEDIAN(1460787413!K72,1460787852!K72,1460788308!K72,1460788747!K72,1460789203!K72,1460822195!K72,1460822634!K72,1460823090!K72,1460823529!K72,1460823985!K72)</f>
        <v>0</v>
      </c>
    </row>
    <row r="73" spans="1:11">
      <c r="A73">
        <f>MEDIAN(1460787413!A73,1460787852!A73,1460788308!A73,1460788747!A73,1460789203!A73,1460822195!A73,1460822634!A73,1460823090!A73,1460823529!A73,1460823985!A73)</f>
        <v>0</v>
      </c>
      <c r="B73">
        <f>MEDIAN(1460787413!B73,1460787852!B73,1460788308!B73,1460788747!B73,1460789203!B73,1460822195!B73,1460822634!B73,1460823090!B73,1460823529!B73,1460823985!B73)</f>
        <v>0</v>
      </c>
      <c r="C73">
        <f>MEDIAN(1460787413!C73,1460787852!C73,1460788308!C73,1460788747!C73,1460789203!C73,1460822195!C73,1460822634!C73,1460823090!C73,1460823529!C73,1460823985!C73)</f>
        <v>0</v>
      </c>
      <c r="D73">
        <f>MEDIAN(1460787413!D73,1460787852!D73,1460788308!D73,1460788747!D73,1460789203!D73,1460822195!D73,1460822634!D73,1460823090!D73,1460823529!D73,1460823985!D73)</f>
        <v>0</v>
      </c>
      <c r="E73">
        <f>MEDIAN(1460787413!E73,1460787852!E73,1460788308!E73,1460788747!E73,1460789203!E73,1460822195!E73,1460822634!E73,1460823090!E73,1460823529!E73,1460823985!E73)</f>
        <v>0</v>
      </c>
      <c r="F73">
        <f>MEDIAN(1460787413!F73,1460787852!F73,1460788308!F73,1460788747!F73,1460789203!F73,1460822195!F73,1460822634!F73,1460823090!F73,1460823529!F73,1460823985!F73)</f>
        <v>0</v>
      </c>
      <c r="G73">
        <f>MEDIAN(1460787413!G73,1460787852!G73,1460788308!G73,1460788747!G73,1460789203!G73,1460822195!G73,1460822634!G73,1460823090!G73,1460823529!G73,1460823985!G73)</f>
        <v>0</v>
      </c>
      <c r="H73">
        <f>MEDIAN(1460787413!H73,1460787852!H73,1460788308!H73,1460788747!H73,1460789203!H73,1460822195!H73,1460822634!H73,1460823090!H73,1460823529!H73,1460823985!H73)</f>
        <v>0</v>
      </c>
      <c r="I73">
        <f>MEDIAN(1460787413!I73,1460787852!I73,1460788308!I73,1460788747!I73,1460789203!I73,1460822195!I73,1460822634!I73,1460823090!I73,1460823529!I73,1460823985!I73)</f>
        <v>0</v>
      </c>
      <c r="J73">
        <f>MEDIAN(1460787413!J73,1460787852!J73,1460788308!J73,1460788747!J73,1460789203!J73,1460822195!J73,1460822634!J73,1460823090!J73,1460823529!J73,1460823985!J73)</f>
        <v>0</v>
      </c>
      <c r="K73">
        <f>MEDIAN(1460787413!K73,1460787852!K73,1460788308!K73,1460788747!K73,1460789203!K73,1460822195!K73,1460822634!K73,1460823090!K73,1460823529!K73,1460823985!K73)</f>
        <v>0</v>
      </c>
    </row>
    <row r="74" spans="1:11">
      <c r="A74">
        <f>MEDIAN(1460787413!A74,1460787852!A74,1460788308!A74,1460788747!A74,1460789203!A74,1460822195!A74,1460822634!A74,1460823090!A74,1460823529!A74,1460823985!A74)</f>
        <v>0</v>
      </c>
      <c r="B74">
        <f>MEDIAN(1460787413!B74,1460787852!B74,1460788308!B74,1460788747!B74,1460789203!B74,1460822195!B74,1460822634!B74,1460823090!B74,1460823529!B74,1460823985!B74)</f>
        <v>0</v>
      </c>
      <c r="C74">
        <f>MEDIAN(1460787413!C74,1460787852!C74,1460788308!C74,1460788747!C74,1460789203!C74,1460822195!C74,1460822634!C74,1460823090!C74,1460823529!C74,1460823985!C74)</f>
        <v>0</v>
      </c>
      <c r="D74">
        <f>MEDIAN(1460787413!D74,1460787852!D74,1460788308!D74,1460788747!D74,1460789203!D74,1460822195!D74,1460822634!D74,1460823090!D74,1460823529!D74,1460823985!D74)</f>
        <v>0</v>
      </c>
      <c r="E74">
        <f>MEDIAN(1460787413!E74,1460787852!E74,1460788308!E74,1460788747!E74,1460789203!E74,1460822195!E74,1460822634!E74,1460823090!E74,1460823529!E74,1460823985!E74)</f>
        <v>0</v>
      </c>
      <c r="F74">
        <f>MEDIAN(1460787413!F74,1460787852!F74,1460788308!F74,1460788747!F74,1460789203!F74,1460822195!F74,1460822634!F74,1460823090!F74,1460823529!F74,1460823985!F74)</f>
        <v>0</v>
      </c>
      <c r="G74">
        <f>MEDIAN(1460787413!G74,1460787852!G74,1460788308!G74,1460788747!G74,1460789203!G74,1460822195!G74,1460822634!G74,1460823090!G74,1460823529!G74,1460823985!G74)</f>
        <v>0</v>
      </c>
      <c r="H74">
        <f>MEDIAN(1460787413!H74,1460787852!H74,1460788308!H74,1460788747!H74,1460789203!H74,1460822195!H74,1460822634!H74,1460823090!H74,1460823529!H74,1460823985!H74)</f>
        <v>0</v>
      </c>
      <c r="I74">
        <f>MEDIAN(1460787413!I74,1460787852!I74,1460788308!I74,1460788747!I74,1460789203!I74,1460822195!I74,1460822634!I74,1460823090!I74,1460823529!I74,1460823985!I74)</f>
        <v>0</v>
      </c>
      <c r="J74">
        <f>MEDIAN(1460787413!J74,1460787852!J74,1460788308!J74,1460788747!J74,1460789203!J74,1460822195!J74,1460822634!J74,1460823090!J74,1460823529!J74,1460823985!J74)</f>
        <v>0</v>
      </c>
      <c r="K74">
        <f>MEDIAN(1460787413!K74,1460787852!K74,1460788308!K74,1460788747!K74,1460789203!K74,1460822195!K74,1460822634!K74,1460823090!K74,1460823529!K74,1460823985!K74)</f>
        <v>0</v>
      </c>
    </row>
    <row r="75" spans="1:11">
      <c r="A75">
        <f>MEDIAN(1460787413!A75,1460787852!A75,1460788308!A75,1460788747!A75,1460789203!A75,1460822195!A75,1460822634!A75,1460823090!A75,1460823529!A75,1460823985!A75)</f>
        <v>0</v>
      </c>
      <c r="B75">
        <f>MEDIAN(1460787413!B75,1460787852!B75,1460788308!B75,1460788747!B75,1460789203!B75,1460822195!B75,1460822634!B75,1460823090!B75,1460823529!B75,1460823985!B75)</f>
        <v>0</v>
      </c>
      <c r="C75">
        <f>MEDIAN(1460787413!C75,1460787852!C75,1460788308!C75,1460788747!C75,1460789203!C75,1460822195!C75,1460822634!C75,1460823090!C75,1460823529!C75,1460823985!C75)</f>
        <v>0</v>
      </c>
      <c r="D75">
        <f>MEDIAN(1460787413!D75,1460787852!D75,1460788308!D75,1460788747!D75,1460789203!D75,1460822195!D75,1460822634!D75,1460823090!D75,1460823529!D75,1460823985!D75)</f>
        <v>0</v>
      </c>
      <c r="E75">
        <f>MEDIAN(1460787413!E75,1460787852!E75,1460788308!E75,1460788747!E75,1460789203!E75,1460822195!E75,1460822634!E75,1460823090!E75,1460823529!E75,1460823985!E75)</f>
        <v>0</v>
      </c>
      <c r="F75">
        <f>MEDIAN(1460787413!F75,1460787852!F75,1460788308!F75,1460788747!F75,1460789203!F75,1460822195!F75,1460822634!F75,1460823090!F75,1460823529!F75,1460823985!F75)</f>
        <v>0</v>
      </c>
      <c r="G75">
        <f>MEDIAN(1460787413!G75,1460787852!G75,1460788308!G75,1460788747!G75,1460789203!G75,1460822195!G75,1460822634!G75,1460823090!G75,1460823529!G75,1460823985!G75)</f>
        <v>0</v>
      </c>
      <c r="H75">
        <f>MEDIAN(1460787413!H75,1460787852!H75,1460788308!H75,1460788747!H75,1460789203!H75,1460822195!H75,1460822634!H75,1460823090!H75,1460823529!H75,1460823985!H75)</f>
        <v>0</v>
      </c>
      <c r="I75">
        <f>MEDIAN(1460787413!I75,1460787852!I75,1460788308!I75,1460788747!I75,1460789203!I75,1460822195!I75,1460822634!I75,1460823090!I75,1460823529!I75,1460823985!I75)</f>
        <v>0</v>
      </c>
      <c r="J75">
        <f>MEDIAN(1460787413!J75,1460787852!J75,1460788308!J75,1460788747!J75,1460789203!J75,1460822195!J75,1460822634!J75,1460823090!J75,1460823529!J75,1460823985!J75)</f>
        <v>0</v>
      </c>
      <c r="K75">
        <f>MEDIAN(1460787413!K75,1460787852!K75,1460788308!K75,1460788747!K75,1460789203!K75,1460822195!K75,1460822634!K75,1460823090!K75,1460823529!K75,1460823985!K75)</f>
        <v>0</v>
      </c>
    </row>
    <row r="76" spans="1:11">
      <c r="A76">
        <f>MEDIAN(1460787413!A76,1460787852!A76,1460788308!A76,1460788747!A76,1460789203!A76,1460822195!A76,1460822634!A76,1460823090!A76,1460823529!A76,1460823985!A76)</f>
        <v>0</v>
      </c>
      <c r="B76">
        <f>MEDIAN(1460787413!B76,1460787852!B76,1460788308!B76,1460788747!B76,1460789203!B76,1460822195!B76,1460822634!B76,1460823090!B76,1460823529!B76,1460823985!B76)</f>
        <v>0</v>
      </c>
      <c r="C76">
        <f>MEDIAN(1460787413!C76,1460787852!C76,1460788308!C76,1460788747!C76,1460789203!C76,1460822195!C76,1460822634!C76,1460823090!C76,1460823529!C76,1460823985!C76)</f>
        <v>0</v>
      </c>
      <c r="D76">
        <f>MEDIAN(1460787413!D76,1460787852!D76,1460788308!D76,1460788747!D76,1460789203!D76,1460822195!D76,1460822634!D76,1460823090!D76,1460823529!D76,1460823985!D76)</f>
        <v>0</v>
      </c>
      <c r="E76">
        <f>MEDIAN(1460787413!E76,1460787852!E76,1460788308!E76,1460788747!E76,1460789203!E76,1460822195!E76,1460822634!E76,1460823090!E76,1460823529!E76,1460823985!E76)</f>
        <v>0</v>
      </c>
      <c r="F76">
        <f>MEDIAN(1460787413!F76,1460787852!F76,1460788308!F76,1460788747!F76,1460789203!F76,1460822195!F76,1460822634!F76,1460823090!F76,1460823529!F76,1460823985!F76)</f>
        <v>0</v>
      </c>
      <c r="G76">
        <f>MEDIAN(1460787413!G76,1460787852!G76,1460788308!G76,1460788747!G76,1460789203!G76,1460822195!G76,1460822634!G76,1460823090!G76,1460823529!G76,1460823985!G76)</f>
        <v>0</v>
      </c>
      <c r="H76">
        <f>MEDIAN(1460787413!H76,1460787852!H76,1460788308!H76,1460788747!H76,1460789203!H76,1460822195!H76,1460822634!H76,1460823090!H76,1460823529!H76,1460823985!H76)</f>
        <v>0</v>
      </c>
      <c r="I76">
        <f>MEDIAN(1460787413!I76,1460787852!I76,1460788308!I76,1460788747!I76,1460789203!I76,1460822195!I76,1460822634!I76,1460823090!I76,1460823529!I76,1460823985!I76)</f>
        <v>0</v>
      </c>
      <c r="J76">
        <f>MEDIAN(1460787413!J76,1460787852!J76,1460788308!J76,1460788747!J76,1460789203!J76,1460822195!J76,1460822634!J76,1460823090!J76,1460823529!J76,1460823985!J76)</f>
        <v>0</v>
      </c>
      <c r="K76">
        <f>MEDIAN(1460787413!K76,1460787852!K76,1460788308!K76,1460788747!K76,1460789203!K76,1460822195!K76,1460822634!K76,1460823090!K76,1460823529!K76,1460823985!K76)</f>
        <v>0</v>
      </c>
    </row>
    <row r="77" spans="1:11">
      <c r="A77">
        <f>MEDIAN(1460787413!A77,1460787852!A77,1460788308!A77,1460788747!A77,1460789203!A77,1460822195!A77,1460822634!A77,1460823090!A77,1460823529!A77,1460823985!A77)</f>
        <v>0</v>
      </c>
      <c r="B77">
        <f>MEDIAN(1460787413!B77,1460787852!B77,1460788308!B77,1460788747!B77,1460789203!B77,1460822195!B77,1460822634!B77,1460823090!B77,1460823529!B77,1460823985!B77)</f>
        <v>0</v>
      </c>
      <c r="C77">
        <f>MEDIAN(1460787413!C77,1460787852!C77,1460788308!C77,1460788747!C77,1460789203!C77,1460822195!C77,1460822634!C77,1460823090!C77,1460823529!C77,1460823985!C77)</f>
        <v>0</v>
      </c>
      <c r="D77">
        <f>MEDIAN(1460787413!D77,1460787852!D77,1460788308!D77,1460788747!D77,1460789203!D77,1460822195!D77,1460822634!D77,1460823090!D77,1460823529!D77,1460823985!D77)</f>
        <v>0</v>
      </c>
      <c r="E77">
        <f>MEDIAN(1460787413!E77,1460787852!E77,1460788308!E77,1460788747!E77,1460789203!E77,1460822195!E77,1460822634!E77,1460823090!E77,1460823529!E77,1460823985!E77)</f>
        <v>0</v>
      </c>
      <c r="F77">
        <f>MEDIAN(1460787413!F77,1460787852!F77,1460788308!F77,1460788747!F77,1460789203!F77,1460822195!F77,1460822634!F77,1460823090!F77,1460823529!F77,1460823985!F77)</f>
        <v>0</v>
      </c>
      <c r="G77">
        <f>MEDIAN(1460787413!G77,1460787852!G77,1460788308!G77,1460788747!G77,1460789203!G77,1460822195!G77,1460822634!G77,1460823090!G77,1460823529!G77,1460823985!G77)</f>
        <v>0</v>
      </c>
      <c r="H77">
        <f>MEDIAN(1460787413!H77,1460787852!H77,1460788308!H77,1460788747!H77,1460789203!H77,1460822195!H77,1460822634!H77,1460823090!H77,1460823529!H77,1460823985!H77)</f>
        <v>0</v>
      </c>
      <c r="I77">
        <f>MEDIAN(1460787413!I77,1460787852!I77,1460788308!I77,1460788747!I77,1460789203!I77,1460822195!I77,1460822634!I77,1460823090!I77,1460823529!I77,1460823985!I77)</f>
        <v>0</v>
      </c>
      <c r="J77">
        <f>MEDIAN(1460787413!J77,1460787852!J77,1460788308!J77,1460788747!J77,1460789203!J77,1460822195!J77,1460822634!J77,1460823090!J77,1460823529!J77,1460823985!J77)</f>
        <v>0</v>
      </c>
      <c r="K77">
        <f>MEDIAN(1460787413!K77,1460787852!K77,1460788308!K77,1460788747!K77,1460789203!K77,1460822195!K77,1460822634!K77,1460823090!K77,1460823529!K77,1460823985!K77)</f>
        <v>0</v>
      </c>
    </row>
    <row r="78" spans="1:11">
      <c r="A78">
        <f>MEDIAN(1460787413!A78,1460787852!A78,1460788308!A78,1460788747!A78,1460789203!A78,1460822195!A78,1460822634!A78,1460823090!A78,1460823529!A78,1460823985!A78)</f>
        <v>0</v>
      </c>
      <c r="B78">
        <f>MEDIAN(1460787413!B78,1460787852!B78,1460788308!B78,1460788747!B78,1460789203!B78,1460822195!B78,1460822634!B78,1460823090!B78,1460823529!B78,1460823985!B78)</f>
        <v>0</v>
      </c>
      <c r="C78">
        <f>MEDIAN(1460787413!C78,1460787852!C78,1460788308!C78,1460788747!C78,1460789203!C78,1460822195!C78,1460822634!C78,1460823090!C78,1460823529!C78,1460823985!C78)</f>
        <v>0</v>
      </c>
      <c r="D78">
        <f>MEDIAN(1460787413!D78,1460787852!D78,1460788308!D78,1460788747!D78,1460789203!D78,1460822195!D78,1460822634!D78,1460823090!D78,1460823529!D78,1460823985!D78)</f>
        <v>0</v>
      </c>
      <c r="E78">
        <f>MEDIAN(1460787413!E78,1460787852!E78,1460788308!E78,1460788747!E78,1460789203!E78,1460822195!E78,1460822634!E78,1460823090!E78,1460823529!E78,1460823985!E78)</f>
        <v>0</v>
      </c>
      <c r="F78">
        <f>MEDIAN(1460787413!F78,1460787852!F78,1460788308!F78,1460788747!F78,1460789203!F78,1460822195!F78,1460822634!F78,1460823090!F78,1460823529!F78,1460823985!F78)</f>
        <v>0</v>
      </c>
      <c r="G78">
        <f>MEDIAN(1460787413!G78,1460787852!G78,1460788308!G78,1460788747!G78,1460789203!G78,1460822195!G78,1460822634!G78,1460823090!G78,1460823529!G78,1460823985!G78)</f>
        <v>0</v>
      </c>
      <c r="H78">
        <f>MEDIAN(1460787413!H78,1460787852!H78,1460788308!H78,1460788747!H78,1460789203!H78,1460822195!H78,1460822634!H78,1460823090!H78,1460823529!H78,1460823985!H78)</f>
        <v>0</v>
      </c>
      <c r="I78">
        <f>MEDIAN(1460787413!I78,1460787852!I78,1460788308!I78,1460788747!I78,1460789203!I78,1460822195!I78,1460822634!I78,1460823090!I78,1460823529!I78,1460823985!I78)</f>
        <v>0</v>
      </c>
      <c r="J78">
        <f>MEDIAN(1460787413!J78,1460787852!J78,1460788308!J78,1460788747!J78,1460789203!J78,1460822195!J78,1460822634!J78,1460823090!J78,1460823529!J78,1460823985!J78)</f>
        <v>0</v>
      </c>
      <c r="K78">
        <f>MEDIAN(1460787413!K78,1460787852!K78,1460788308!K78,1460788747!K78,1460789203!K78,1460822195!K78,1460822634!K78,1460823090!K78,1460823529!K78,1460823985!K78)</f>
        <v>0</v>
      </c>
    </row>
    <row r="79" spans="1:11">
      <c r="A79">
        <f>MEDIAN(1460787413!A79,1460787852!A79,1460788308!A79,1460788747!A79,1460789203!A79,1460822195!A79,1460822634!A79,1460823090!A79,1460823529!A79,1460823985!A79)</f>
        <v>0</v>
      </c>
      <c r="B79">
        <f>MEDIAN(1460787413!B79,1460787852!B79,1460788308!B79,1460788747!B79,1460789203!B79,1460822195!B79,1460822634!B79,1460823090!B79,1460823529!B79,1460823985!B79)</f>
        <v>0</v>
      </c>
      <c r="C79">
        <f>MEDIAN(1460787413!C79,1460787852!C79,1460788308!C79,1460788747!C79,1460789203!C79,1460822195!C79,1460822634!C79,1460823090!C79,1460823529!C79,1460823985!C79)</f>
        <v>0</v>
      </c>
      <c r="D79">
        <f>MEDIAN(1460787413!D79,1460787852!D79,1460788308!D79,1460788747!D79,1460789203!D79,1460822195!D79,1460822634!D79,1460823090!D79,1460823529!D79,1460823985!D79)</f>
        <v>0</v>
      </c>
      <c r="E79">
        <f>MEDIAN(1460787413!E79,1460787852!E79,1460788308!E79,1460788747!E79,1460789203!E79,1460822195!E79,1460822634!E79,1460823090!E79,1460823529!E79,1460823985!E79)</f>
        <v>0</v>
      </c>
      <c r="F79">
        <f>MEDIAN(1460787413!F79,1460787852!F79,1460788308!F79,1460788747!F79,1460789203!F79,1460822195!F79,1460822634!F79,1460823090!F79,1460823529!F79,1460823985!F79)</f>
        <v>0</v>
      </c>
      <c r="G79">
        <f>MEDIAN(1460787413!G79,1460787852!G79,1460788308!G79,1460788747!G79,1460789203!G79,1460822195!G79,1460822634!G79,1460823090!G79,1460823529!G79,1460823985!G79)</f>
        <v>0</v>
      </c>
      <c r="H79">
        <f>MEDIAN(1460787413!H79,1460787852!H79,1460788308!H79,1460788747!H79,1460789203!H79,1460822195!H79,1460822634!H79,1460823090!H79,1460823529!H79,1460823985!H79)</f>
        <v>0</v>
      </c>
      <c r="I79">
        <f>MEDIAN(1460787413!I79,1460787852!I79,1460788308!I79,1460788747!I79,1460789203!I79,1460822195!I79,1460822634!I79,1460823090!I79,1460823529!I79,1460823985!I79)</f>
        <v>0</v>
      </c>
      <c r="J79">
        <f>MEDIAN(1460787413!J79,1460787852!J79,1460788308!J79,1460788747!J79,1460789203!J79,1460822195!J79,1460822634!J79,1460823090!J79,1460823529!J79,1460823985!J79)</f>
        <v>0</v>
      </c>
      <c r="K79">
        <f>MEDIAN(1460787413!K79,1460787852!K79,1460788308!K79,1460788747!K79,1460789203!K79,1460822195!K79,1460822634!K79,1460823090!K79,1460823529!K79,1460823985!K79)</f>
        <v>0</v>
      </c>
    </row>
    <row r="80" spans="1:11">
      <c r="A80">
        <f>MEDIAN(1460787413!A80,1460787852!A80,1460788308!A80,1460788747!A80,1460789203!A80,1460822195!A80,1460822634!A80,1460823090!A80,1460823529!A80,1460823985!A80)</f>
        <v>0</v>
      </c>
      <c r="B80">
        <f>MEDIAN(1460787413!B80,1460787852!B80,1460788308!B80,1460788747!B80,1460789203!B80,1460822195!B80,1460822634!B80,1460823090!B80,1460823529!B80,1460823985!B80)</f>
        <v>0</v>
      </c>
      <c r="C80">
        <f>MEDIAN(1460787413!C80,1460787852!C80,1460788308!C80,1460788747!C80,1460789203!C80,1460822195!C80,1460822634!C80,1460823090!C80,1460823529!C80,1460823985!C80)</f>
        <v>0</v>
      </c>
      <c r="D80">
        <f>MEDIAN(1460787413!D80,1460787852!D80,1460788308!D80,1460788747!D80,1460789203!D80,1460822195!D80,1460822634!D80,1460823090!D80,1460823529!D80,1460823985!D80)</f>
        <v>0</v>
      </c>
      <c r="E80">
        <f>MEDIAN(1460787413!E80,1460787852!E80,1460788308!E80,1460788747!E80,1460789203!E80,1460822195!E80,1460822634!E80,1460823090!E80,1460823529!E80,1460823985!E80)</f>
        <v>0</v>
      </c>
      <c r="F80">
        <f>MEDIAN(1460787413!F80,1460787852!F80,1460788308!F80,1460788747!F80,1460789203!F80,1460822195!F80,1460822634!F80,1460823090!F80,1460823529!F80,1460823985!F80)</f>
        <v>0</v>
      </c>
      <c r="G80">
        <f>MEDIAN(1460787413!G80,1460787852!G80,1460788308!G80,1460788747!G80,1460789203!G80,1460822195!G80,1460822634!G80,1460823090!G80,1460823529!G80,1460823985!G80)</f>
        <v>0</v>
      </c>
      <c r="H80">
        <f>MEDIAN(1460787413!H80,1460787852!H80,1460788308!H80,1460788747!H80,1460789203!H80,1460822195!H80,1460822634!H80,1460823090!H80,1460823529!H80,1460823985!H80)</f>
        <v>0</v>
      </c>
      <c r="I80">
        <f>MEDIAN(1460787413!I80,1460787852!I80,1460788308!I80,1460788747!I80,1460789203!I80,1460822195!I80,1460822634!I80,1460823090!I80,1460823529!I80,1460823985!I80)</f>
        <v>0</v>
      </c>
      <c r="J80">
        <f>MEDIAN(1460787413!J80,1460787852!J80,1460788308!J80,1460788747!J80,1460789203!J80,1460822195!J80,1460822634!J80,1460823090!J80,1460823529!J80,1460823985!J80)</f>
        <v>0</v>
      </c>
      <c r="K80">
        <f>MEDIAN(1460787413!K80,1460787852!K80,1460788308!K80,1460788747!K80,1460789203!K80,1460822195!K80,1460822634!K80,1460823090!K80,1460823529!K80,1460823985!K80)</f>
        <v>0</v>
      </c>
    </row>
    <row r="81" spans="1:11">
      <c r="A81">
        <f>MEDIAN(1460787413!A81,1460787852!A81,1460788308!A81,1460788747!A81,1460789203!A81,1460822195!A81,1460822634!A81,1460823090!A81,1460823529!A81,1460823985!A81)</f>
        <v>0</v>
      </c>
      <c r="B81">
        <f>MEDIAN(1460787413!B81,1460787852!B81,1460788308!B81,1460788747!B81,1460789203!B81,1460822195!B81,1460822634!B81,1460823090!B81,1460823529!B81,1460823985!B81)</f>
        <v>0</v>
      </c>
      <c r="C81">
        <f>MEDIAN(1460787413!C81,1460787852!C81,1460788308!C81,1460788747!C81,1460789203!C81,1460822195!C81,1460822634!C81,1460823090!C81,1460823529!C81,1460823985!C81)</f>
        <v>0</v>
      </c>
      <c r="D81">
        <f>MEDIAN(1460787413!D81,1460787852!D81,1460788308!D81,1460788747!D81,1460789203!D81,1460822195!D81,1460822634!D81,1460823090!D81,1460823529!D81,1460823985!D81)</f>
        <v>0</v>
      </c>
      <c r="E81">
        <f>MEDIAN(1460787413!E81,1460787852!E81,1460788308!E81,1460788747!E81,1460789203!E81,1460822195!E81,1460822634!E81,1460823090!E81,1460823529!E81,1460823985!E81)</f>
        <v>0</v>
      </c>
      <c r="F81">
        <f>MEDIAN(1460787413!F81,1460787852!F81,1460788308!F81,1460788747!F81,1460789203!F81,1460822195!F81,1460822634!F81,1460823090!F81,1460823529!F81,1460823985!F81)</f>
        <v>0</v>
      </c>
      <c r="G81">
        <f>MEDIAN(1460787413!G81,1460787852!G81,1460788308!G81,1460788747!G81,1460789203!G81,1460822195!G81,1460822634!G81,1460823090!G81,1460823529!G81,1460823985!G81)</f>
        <v>0</v>
      </c>
      <c r="H81">
        <f>MEDIAN(1460787413!H81,1460787852!H81,1460788308!H81,1460788747!H81,1460789203!H81,1460822195!H81,1460822634!H81,1460823090!H81,1460823529!H81,1460823985!H81)</f>
        <v>0</v>
      </c>
      <c r="I81">
        <f>MEDIAN(1460787413!I81,1460787852!I81,1460788308!I81,1460788747!I81,1460789203!I81,1460822195!I81,1460822634!I81,1460823090!I81,1460823529!I81,1460823985!I81)</f>
        <v>0</v>
      </c>
      <c r="J81">
        <f>MEDIAN(1460787413!J81,1460787852!J81,1460788308!J81,1460788747!J81,1460789203!J81,1460822195!J81,1460822634!J81,1460823090!J81,1460823529!J81,1460823985!J81)</f>
        <v>0</v>
      </c>
      <c r="K81">
        <f>MEDIAN(1460787413!K81,1460787852!K81,1460788308!K81,1460788747!K81,1460789203!K81,1460822195!K81,1460822634!K81,1460823090!K81,1460823529!K81,1460823985!K81)</f>
        <v>0</v>
      </c>
    </row>
    <row r="82" spans="1:11">
      <c r="A82">
        <f>MEDIAN(1460787413!A82,1460787852!A82,1460788308!A82,1460788747!A82,1460789203!A82,1460822195!A82,1460822634!A82,1460823090!A82,1460823529!A82,1460823985!A82)</f>
        <v>0</v>
      </c>
      <c r="B82">
        <f>MEDIAN(1460787413!B82,1460787852!B82,1460788308!B82,1460788747!B82,1460789203!B82,1460822195!B82,1460822634!B82,1460823090!B82,1460823529!B82,1460823985!B82)</f>
        <v>0</v>
      </c>
      <c r="C82">
        <f>MEDIAN(1460787413!C82,1460787852!C82,1460788308!C82,1460788747!C82,1460789203!C82,1460822195!C82,1460822634!C82,1460823090!C82,1460823529!C82,1460823985!C82)</f>
        <v>0</v>
      </c>
      <c r="D82">
        <f>MEDIAN(1460787413!D82,1460787852!D82,1460788308!D82,1460788747!D82,1460789203!D82,1460822195!D82,1460822634!D82,1460823090!D82,1460823529!D82,1460823985!D82)</f>
        <v>0</v>
      </c>
      <c r="E82">
        <f>MEDIAN(1460787413!E82,1460787852!E82,1460788308!E82,1460788747!E82,1460789203!E82,1460822195!E82,1460822634!E82,1460823090!E82,1460823529!E82,1460823985!E82)</f>
        <v>0</v>
      </c>
      <c r="F82">
        <f>MEDIAN(1460787413!F82,1460787852!F82,1460788308!F82,1460788747!F82,1460789203!F82,1460822195!F82,1460822634!F82,1460823090!F82,1460823529!F82,1460823985!F82)</f>
        <v>0</v>
      </c>
      <c r="G82">
        <f>MEDIAN(1460787413!G82,1460787852!G82,1460788308!G82,1460788747!G82,1460789203!G82,1460822195!G82,1460822634!G82,1460823090!G82,1460823529!G82,1460823985!G82)</f>
        <v>0</v>
      </c>
      <c r="H82">
        <f>MEDIAN(1460787413!H82,1460787852!H82,1460788308!H82,1460788747!H82,1460789203!H82,1460822195!H82,1460822634!H82,1460823090!H82,1460823529!H82,1460823985!H82)</f>
        <v>0</v>
      </c>
      <c r="I82">
        <f>MEDIAN(1460787413!I82,1460787852!I82,1460788308!I82,1460788747!I82,1460789203!I82,1460822195!I82,1460822634!I82,1460823090!I82,1460823529!I82,1460823985!I82)</f>
        <v>0</v>
      </c>
      <c r="J82">
        <f>MEDIAN(1460787413!J82,1460787852!J82,1460788308!J82,1460788747!J82,1460789203!J82,1460822195!J82,1460822634!J82,1460823090!J82,1460823529!J82,1460823985!J82)</f>
        <v>0</v>
      </c>
      <c r="K82">
        <f>MEDIAN(1460787413!K82,1460787852!K82,1460788308!K82,1460788747!K82,1460789203!K82,1460822195!K82,1460822634!K82,1460823090!K82,1460823529!K82,1460823985!K82)</f>
        <v>0</v>
      </c>
    </row>
    <row r="83" spans="1:11">
      <c r="A83">
        <f>MEDIAN(1460787413!A83,1460787852!A83,1460788308!A83,1460788747!A83,1460789203!A83,1460822195!A83,1460822634!A83,1460823090!A83,1460823529!A83,1460823985!A83)</f>
        <v>0</v>
      </c>
      <c r="B83">
        <f>MEDIAN(1460787413!B83,1460787852!B83,1460788308!B83,1460788747!B83,1460789203!B83,1460822195!B83,1460822634!B83,1460823090!B83,1460823529!B83,1460823985!B83)</f>
        <v>0</v>
      </c>
      <c r="C83">
        <f>MEDIAN(1460787413!C83,1460787852!C83,1460788308!C83,1460788747!C83,1460789203!C83,1460822195!C83,1460822634!C83,1460823090!C83,1460823529!C83,1460823985!C83)</f>
        <v>0</v>
      </c>
      <c r="D83">
        <f>MEDIAN(1460787413!D83,1460787852!D83,1460788308!D83,1460788747!D83,1460789203!D83,1460822195!D83,1460822634!D83,1460823090!D83,1460823529!D83,1460823985!D83)</f>
        <v>0</v>
      </c>
      <c r="E83">
        <f>MEDIAN(1460787413!E83,1460787852!E83,1460788308!E83,1460788747!E83,1460789203!E83,1460822195!E83,1460822634!E83,1460823090!E83,1460823529!E83,1460823985!E83)</f>
        <v>0</v>
      </c>
      <c r="F83">
        <f>MEDIAN(1460787413!F83,1460787852!F83,1460788308!F83,1460788747!F83,1460789203!F83,1460822195!F83,1460822634!F83,1460823090!F83,1460823529!F83,1460823985!F83)</f>
        <v>0</v>
      </c>
      <c r="G83">
        <f>MEDIAN(1460787413!G83,1460787852!G83,1460788308!G83,1460788747!G83,1460789203!G83,1460822195!G83,1460822634!G83,1460823090!G83,1460823529!G83,1460823985!G83)</f>
        <v>0</v>
      </c>
      <c r="H83">
        <f>MEDIAN(1460787413!H83,1460787852!H83,1460788308!H83,1460788747!H83,1460789203!H83,1460822195!H83,1460822634!H83,1460823090!H83,1460823529!H83,1460823985!H83)</f>
        <v>0</v>
      </c>
      <c r="I83">
        <f>MEDIAN(1460787413!I83,1460787852!I83,1460788308!I83,1460788747!I83,1460789203!I83,1460822195!I83,1460822634!I83,1460823090!I83,1460823529!I83,1460823985!I83)</f>
        <v>0</v>
      </c>
      <c r="J83">
        <f>MEDIAN(1460787413!J83,1460787852!J83,1460788308!J83,1460788747!J83,1460789203!J83,1460822195!J83,1460822634!J83,1460823090!J83,1460823529!J83,1460823985!J83)</f>
        <v>0</v>
      </c>
      <c r="K83">
        <f>MEDIAN(1460787413!K83,1460787852!K83,1460788308!K83,1460788747!K83,1460789203!K83,1460822195!K83,1460822634!K83,1460823090!K83,1460823529!K83,1460823985!K83)</f>
        <v>0</v>
      </c>
    </row>
    <row r="84" spans="1:11">
      <c r="A84">
        <f>MEDIAN(1460787413!A84,1460787852!A84,1460788308!A84,1460788747!A84,1460789203!A84,1460822195!A84,1460822634!A84,1460823090!A84,1460823529!A84,1460823985!A84)</f>
        <v>0</v>
      </c>
      <c r="B84">
        <f>MEDIAN(1460787413!B84,1460787852!B84,1460788308!B84,1460788747!B84,1460789203!B84,1460822195!B84,1460822634!B84,1460823090!B84,1460823529!B84,1460823985!B84)</f>
        <v>0</v>
      </c>
      <c r="C84">
        <f>MEDIAN(1460787413!C84,1460787852!C84,1460788308!C84,1460788747!C84,1460789203!C84,1460822195!C84,1460822634!C84,1460823090!C84,1460823529!C84,1460823985!C84)</f>
        <v>0</v>
      </c>
      <c r="D84">
        <f>MEDIAN(1460787413!D84,1460787852!D84,1460788308!D84,1460788747!D84,1460789203!D84,1460822195!D84,1460822634!D84,1460823090!D84,1460823529!D84,1460823985!D84)</f>
        <v>0</v>
      </c>
      <c r="E84">
        <f>MEDIAN(1460787413!E84,1460787852!E84,1460788308!E84,1460788747!E84,1460789203!E84,1460822195!E84,1460822634!E84,1460823090!E84,1460823529!E84,1460823985!E84)</f>
        <v>0</v>
      </c>
      <c r="F84">
        <f>MEDIAN(1460787413!F84,1460787852!F84,1460788308!F84,1460788747!F84,1460789203!F84,1460822195!F84,1460822634!F84,1460823090!F84,1460823529!F84,1460823985!F84)</f>
        <v>0</v>
      </c>
      <c r="G84">
        <f>MEDIAN(1460787413!G84,1460787852!G84,1460788308!G84,1460788747!G84,1460789203!G84,1460822195!G84,1460822634!G84,1460823090!G84,1460823529!G84,1460823985!G84)</f>
        <v>0</v>
      </c>
      <c r="H84">
        <f>MEDIAN(1460787413!H84,1460787852!H84,1460788308!H84,1460788747!H84,1460789203!H84,1460822195!H84,1460822634!H84,1460823090!H84,1460823529!H84,1460823985!H84)</f>
        <v>0</v>
      </c>
      <c r="I84">
        <f>MEDIAN(1460787413!I84,1460787852!I84,1460788308!I84,1460788747!I84,1460789203!I84,1460822195!I84,1460822634!I84,1460823090!I84,1460823529!I84,1460823985!I84)</f>
        <v>0</v>
      </c>
      <c r="J84">
        <f>MEDIAN(1460787413!J84,1460787852!J84,1460788308!J84,1460788747!J84,1460789203!J84,1460822195!J84,1460822634!J84,1460823090!J84,1460823529!J84,1460823985!J84)</f>
        <v>0</v>
      </c>
      <c r="K84">
        <f>MEDIAN(1460787413!K84,1460787852!K84,1460788308!K84,1460788747!K84,1460789203!K84,1460822195!K84,1460822634!K84,1460823090!K84,1460823529!K84,1460823985!K84)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1460823557</v>
      </c>
      <c r="B3">
        <v>4</v>
      </c>
      <c r="C3" t="s">
        <v>11</v>
      </c>
      <c r="D3">
        <v>168</v>
      </c>
      <c r="E3">
        <v>8327990</v>
      </c>
      <c r="F3">
        <v>2</v>
      </c>
      <c r="G3">
        <v>25572</v>
      </c>
      <c r="H3">
        <v>0</v>
      </c>
      <c r="I3">
        <v>0</v>
      </c>
      <c r="J3">
        <v>0</v>
      </c>
      <c r="K3">
        <v>0</v>
      </c>
    </row>
    <row r="4" spans="1:11">
      <c r="A4">
        <v>1460823561</v>
      </c>
      <c r="B4">
        <v>8</v>
      </c>
      <c r="C4" t="s">
        <v>11</v>
      </c>
      <c r="D4">
        <v>74</v>
      </c>
      <c r="E4">
        <v>20277763</v>
      </c>
      <c r="F4">
        <v>1</v>
      </c>
      <c r="G4">
        <v>46360</v>
      </c>
      <c r="H4">
        <v>0</v>
      </c>
      <c r="I4">
        <v>0</v>
      </c>
      <c r="J4">
        <v>0</v>
      </c>
      <c r="K4">
        <v>0</v>
      </c>
    </row>
    <row r="5" spans="1:11">
      <c r="A5">
        <v>1460823565</v>
      </c>
      <c r="B5">
        <v>12</v>
      </c>
      <c r="C5" t="s">
        <v>11</v>
      </c>
      <c r="D5">
        <v>0</v>
      </c>
      <c r="E5">
        <v>9284034</v>
      </c>
      <c r="F5">
        <v>0</v>
      </c>
      <c r="G5">
        <v>31693</v>
      </c>
      <c r="H5">
        <v>0</v>
      </c>
      <c r="I5">
        <v>0</v>
      </c>
      <c r="J5">
        <v>0</v>
      </c>
      <c r="K5">
        <v>0</v>
      </c>
    </row>
    <row r="6" spans="1:11">
      <c r="A6">
        <v>1460823569</v>
      </c>
      <c r="B6">
        <v>16</v>
      </c>
      <c r="C6" t="s">
        <v>11</v>
      </c>
      <c r="D6">
        <v>0</v>
      </c>
      <c r="E6">
        <v>18086406</v>
      </c>
      <c r="F6">
        <v>0</v>
      </c>
      <c r="G6">
        <v>40462</v>
      </c>
      <c r="H6">
        <v>0</v>
      </c>
      <c r="I6">
        <v>0</v>
      </c>
      <c r="J6">
        <v>0</v>
      </c>
      <c r="K6">
        <v>0</v>
      </c>
    </row>
    <row r="7" spans="1:11">
      <c r="A7">
        <v>1460823573</v>
      </c>
      <c r="B7">
        <v>20</v>
      </c>
      <c r="C7" t="s">
        <v>11</v>
      </c>
      <c r="D7">
        <v>0</v>
      </c>
      <c r="E7">
        <v>20444585</v>
      </c>
      <c r="F7">
        <v>0</v>
      </c>
      <c r="G7">
        <v>46974</v>
      </c>
      <c r="H7">
        <v>0</v>
      </c>
      <c r="I7">
        <v>0</v>
      </c>
      <c r="J7">
        <v>0</v>
      </c>
      <c r="K7">
        <v>0</v>
      </c>
    </row>
    <row r="8" spans="1:11">
      <c r="A8">
        <v>1460823577</v>
      </c>
      <c r="B8">
        <v>24</v>
      </c>
      <c r="C8" t="s">
        <v>11</v>
      </c>
      <c r="D8">
        <v>0</v>
      </c>
      <c r="E8">
        <v>16934263</v>
      </c>
      <c r="F8">
        <v>0</v>
      </c>
      <c r="G8">
        <v>42868</v>
      </c>
      <c r="H8">
        <v>0</v>
      </c>
      <c r="I8">
        <v>0</v>
      </c>
      <c r="J8">
        <v>0</v>
      </c>
      <c r="K8">
        <v>0</v>
      </c>
    </row>
    <row r="9" spans="1:11">
      <c r="A9">
        <v>1460823581</v>
      </c>
      <c r="B9">
        <v>28</v>
      </c>
      <c r="C9" t="s">
        <v>11</v>
      </c>
      <c r="D9">
        <v>0</v>
      </c>
      <c r="E9">
        <v>27321117</v>
      </c>
      <c r="F9">
        <v>0</v>
      </c>
      <c r="G9">
        <v>54726</v>
      </c>
      <c r="H9">
        <v>0</v>
      </c>
      <c r="I9">
        <v>0</v>
      </c>
      <c r="J9">
        <v>0</v>
      </c>
      <c r="K9">
        <v>0</v>
      </c>
    </row>
    <row r="10" spans="1:11">
      <c r="A10">
        <v>1460823585</v>
      </c>
      <c r="B10">
        <v>32</v>
      </c>
      <c r="C10" t="s">
        <v>11</v>
      </c>
      <c r="D10">
        <v>0</v>
      </c>
      <c r="E10">
        <v>27045323</v>
      </c>
      <c r="F10">
        <v>0</v>
      </c>
      <c r="G10">
        <v>56769</v>
      </c>
      <c r="H10">
        <v>0</v>
      </c>
      <c r="I10">
        <v>0</v>
      </c>
      <c r="J10">
        <v>0</v>
      </c>
      <c r="K10">
        <v>0</v>
      </c>
    </row>
    <row r="11" spans="1:11">
      <c r="A11">
        <v>1460823589</v>
      </c>
      <c r="B11">
        <v>36</v>
      </c>
      <c r="C11" t="s">
        <v>11</v>
      </c>
      <c r="D11">
        <v>0</v>
      </c>
      <c r="E11">
        <v>30166963</v>
      </c>
      <c r="F11">
        <v>0</v>
      </c>
      <c r="G11">
        <v>55987</v>
      </c>
      <c r="H11">
        <v>0</v>
      </c>
      <c r="I11">
        <v>0</v>
      </c>
      <c r="J11">
        <v>0</v>
      </c>
      <c r="K11">
        <v>0</v>
      </c>
    </row>
    <row r="12" spans="1:11">
      <c r="A12">
        <v>1460823593</v>
      </c>
      <c r="B12">
        <v>40</v>
      </c>
      <c r="C12" t="s">
        <v>11</v>
      </c>
      <c r="D12">
        <v>0</v>
      </c>
      <c r="E12">
        <v>25406979</v>
      </c>
      <c r="F12">
        <v>0</v>
      </c>
      <c r="G12">
        <v>51705</v>
      </c>
      <c r="H12">
        <v>0</v>
      </c>
      <c r="I12">
        <v>0</v>
      </c>
      <c r="J12">
        <v>0</v>
      </c>
      <c r="K12">
        <v>0</v>
      </c>
    </row>
    <row r="13" spans="1:11">
      <c r="A13">
        <v>1460823597</v>
      </c>
      <c r="B13">
        <v>44</v>
      </c>
      <c r="C13" t="s">
        <v>11</v>
      </c>
      <c r="D13">
        <v>0</v>
      </c>
      <c r="E13">
        <v>22796013</v>
      </c>
      <c r="F13">
        <v>0</v>
      </c>
      <c r="G13">
        <v>48754</v>
      </c>
      <c r="H13">
        <v>0</v>
      </c>
      <c r="I13">
        <v>0</v>
      </c>
      <c r="J13">
        <v>0</v>
      </c>
      <c r="K13">
        <v>0</v>
      </c>
    </row>
    <row r="14" spans="1:11">
      <c r="A14">
        <v>1460823601</v>
      </c>
      <c r="B14">
        <v>48</v>
      </c>
      <c r="C14" t="s">
        <v>11</v>
      </c>
      <c r="D14">
        <v>0</v>
      </c>
      <c r="E14">
        <v>22990996</v>
      </c>
      <c r="F14">
        <v>0</v>
      </c>
      <c r="G14">
        <v>47994</v>
      </c>
      <c r="H14">
        <v>0</v>
      </c>
      <c r="I14">
        <v>0</v>
      </c>
      <c r="J14">
        <v>0</v>
      </c>
      <c r="K14">
        <v>0</v>
      </c>
    </row>
    <row r="15" spans="1:11">
      <c r="A15">
        <v>1460823605</v>
      </c>
      <c r="B15">
        <v>52</v>
      </c>
      <c r="C15" t="s">
        <v>11</v>
      </c>
      <c r="D15">
        <v>0</v>
      </c>
      <c r="E15">
        <v>19519139</v>
      </c>
      <c r="F15">
        <v>0</v>
      </c>
      <c r="G15">
        <v>42833</v>
      </c>
      <c r="H15">
        <v>0</v>
      </c>
      <c r="I15">
        <v>0</v>
      </c>
      <c r="J15">
        <v>0</v>
      </c>
      <c r="K15">
        <v>0</v>
      </c>
    </row>
    <row r="16" spans="1:11">
      <c r="A16">
        <v>1460823609</v>
      </c>
      <c r="B16">
        <v>56</v>
      </c>
      <c r="C16" t="s">
        <v>11</v>
      </c>
      <c r="D16">
        <v>0</v>
      </c>
      <c r="E16">
        <v>14466629</v>
      </c>
      <c r="F16">
        <v>0</v>
      </c>
      <c r="G16">
        <v>37458</v>
      </c>
      <c r="H16">
        <v>0</v>
      </c>
      <c r="I16">
        <v>0</v>
      </c>
      <c r="J16">
        <v>0</v>
      </c>
      <c r="K16">
        <v>0</v>
      </c>
    </row>
    <row r="17" spans="1:11">
      <c r="A17">
        <v>1460823613</v>
      </c>
      <c r="B17">
        <v>60</v>
      </c>
      <c r="C17" t="s">
        <v>11</v>
      </c>
      <c r="D17">
        <v>0</v>
      </c>
      <c r="E17">
        <v>17372419</v>
      </c>
      <c r="F17">
        <v>0</v>
      </c>
      <c r="G17">
        <v>42932</v>
      </c>
      <c r="H17">
        <v>0</v>
      </c>
      <c r="I17">
        <v>0</v>
      </c>
      <c r="J17">
        <v>0</v>
      </c>
      <c r="K17">
        <v>0</v>
      </c>
    </row>
    <row r="18" spans="1:11">
      <c r="A18">
        <v>1460823617</v>
      </c>
      <c r="B18">
        <v>64</v>
      </c>
      <c r="C18" t="s">
        <v>11</v>
      </c>
      <c r="D18">
        <v>0</v>
      </c>
      <c r="E18">
        <v>7720904</v>
      </c>
      <c r="F18">
        <v>0</v>
      </c>
      <c r="G18">
        <v>31606</v>
      </c>
      <c r="H18">
        <v>0</v>
      </c>
      <c r="I18">
        <v>0</v>
      </c>
      <c r="J18">
        <v>0</v>
      </c>
      <c r="K18">
        <v>0</v>
      </c>
    </row>
    <row r="19" spans="1:11">
      <c r="A19">
        <v>1460823621</v>
      </c>
      <c r="B19">
        <v>68</v>
      </c>
      <c r="C19" t="s">
        <v>11</v>
      </c>
      <c r="D19">
        <v>0</v>
      </c>
      <c r="E19">
        <v>19356295</v>
      </c>
      <c r="F19">
        <v>0</v>
      </c>
      <c r="G19">
        <v>42035</v>
      </c>
      <c r="H19">
        <v>0</v>
      </c>
      <c r="I19">
        <v>0</v>
      </c>
      <c r="J19">
        <v>0</v>
      </c>
      <c r="K19">
        <v>0</v>
      </c>
    </row>
    <row r="20" spans="1:11">
      <c r="A20">
        <v>1460823625</v>
      </c>
      <c r="B20">
        <v>72</v>
      </c>
      <c r="C20" t="s">
        <v>11</v>
      </c>
      <c r="D20">
        <v>0</v>
      </c>
      <c r="E20">
        <v>18199451</v>
      </c>
      <c r="F20">
        <v>0</v>
      </c>
      <c r="G20">
        <v>40462</v>
      </c>
      <c r="H20">
        <v>0</v>
      </c>
      <c r="I20">
        <v>0</v>
      </c>
      <c r="J20">
        <v>0</v>
      </c>
      <c r="K20">
        <v>0</v>
      </c>
    </row>
    <row r="21" spans="1:11">
      <c r="A21">
        <v>1460823629</v>
      </c>
      <c r="B21">
        <v>76</v>
      </c>
      <c r="C21" t="s">
        <v>11</v>
      </c>
      <c r="D21">
        <v>0</v>
      </c>
      <c r="E21">
        <v>20739151</v>
      </c>
      <c r="F21">
        <v>0</v>
      </c>
      <c r="G21">
        <v>40718</v>
      </c>
      <c r="H21">
        <v>0</v>
      </c>
      <c r="I21">
        <v>0</v>
      </c>
      <c r="J21">
        <v>0</v>
      </c>
      <c r="K21">
        <v>0</v>
      </c>
    </row>
    <row r="22" spans="1:11">
      <c r="A22">
        <v>1460823633</v>
      </c>
      <c r="B22">
        <v>80</v>
      </c>
      <c r="C22" t="s">
        <v>11</v>
      </c>
      <c r="D22">
        <v>0</v>
      </c>
      <c r="E22">
        <v>21843909</v>
      </c>
      <c r="F22">
        <v>0</v>
      </c>
      <c r="G22">
        <v>45855</v>
      </c>
      <c r="H22">
        <v>0</v>
      </c>
      <c r="I22">
        <v>0</v>
      </c>
      <c r="J22">
        <v>0</v>
      </c>
      <c r="K22">
        <v>0</v>
      </c>
    </row>
    <row r="23" spans="1:11">
      <c r="A23">
        <v>1460823637</v>
      </c>
      <c r="B23">
        <v>84</v>
      </c>
      <c r="C23" t="s">
        <v>11</v>
      </c>
      <c r="D23">
        <v>0</v>
      </c>
      <c r="E23">
        <v>23285717</v>
      </c>
      <c r="F23">
        <v>0</v>
      </c>
      <c r="G23">
        <v>48490</v>
      </c>
      <c r="H23">
        <v>0</v>
      </c>
      <c r="I23">
        <v>0</v>
      </c>
      <c r="J23">
        <v>0</v>
      </c>
      <c r="K23">
        <v>0</v>
      </c>
    </row>
    <row r="24" spans="1:11">
      <c r="A24">
        <v>1460823641</v>
      </c>
      <c r="B24">
        <v>88</v>
      </c>
      <c r="C24" t="s">
        <v>11</v>
      </c>
      <c r="D24">
        <v>0</v>
      </c>
      <c r="E24">
        <v>23241309</v>
      </c>
      <c r="F24">
        <v>0</v>
      </c>
      <c r="G24">
        <v>47193</v>
      </c>
      <c r="H24">
        <v>0</v>
      </c>
      <c r="I24">
        <v>0</v>
      </c>
      <c r="J24">
        <v>0</v>
      </c>
      <c r="K24">
        <v>0</v>
      </c>
    </row>
    <row r="25" spans="1:11">
      <c r="A25">
        <v>1460823645</v>
      </c>
      <c r="B25">
        <v>92</v>
      </c>
      <c r="C25" t="s">
        <v>11</v>
      </c>
      <c r="D25">
        <v>0</v>
      </c>
      <c r="E25">
        <v>26968092</v>
      </c>
      <c r="F25">
        <v>0</v>
      </c>
      <c r="G25">
        <v>54173</v>
      </c>
      <c r="H25">
        <v>0</v>
      </c>
      <c r="I25">
        <v>0</v>
      </c>
      <c r="J25">
        <v>0</v>
      </c>
      <c r="K25">
        <v>0</v>
      </c>
    </row>
    <row r="26" spans="1:11">
      <c r="A26">
        <v>1460823649</v>
      </c>
      <c r="B26">
        <v>96</v>
      </c>
      <c r="C26" t="s">
        <v>11</v>
      </c>
      <c r="D26">
        <v>0</v>
      </c>
      <c r="E26">
        <v>13424972</v>
      </c>
      <c r="F26">
        <v>0</v>
      </c>
      <c r="G26">
        <v>37740</v>
      </c>
      <c r="H26">
        <v>0</v>
      </c>
      <c r="I26">
        <v>0</v>
      </c>
      <c r="J26">
        <v>0</v>
      </c>
      <c r="K26">
        <v>0</v>
      </c>
    </row>
    <row r="27" spans="1:11">
      <c r="A27">
        <v>1460823653</v>
      </c>
      <c r="B27">
        <v>100</v>
      </c>
      <c r="C27" t="s">
        <v>11</v>
      </c>
      <c r="D27">
        <v>0</v>
      </c>
      <c r="E27">
        <v>25872380</v>
      </c>
      <c r="F27">
        <v>0</v>
      </c>
      <c r="G27">
        <v>51097</v>
      </c>
      <c r="H27">
        <v>0</v>
      </c>
      <c r="I27">
        <v>0</v>
      </c>
      <c r="J27">
        <v>0</v>
      </c>
      <c r="K27">
        <v>0</v>
      </c>
    </row>
    <row r="28" spans="1:11">
      <c r="A28">
        <v>1460823657</v>
      </c>
      <c r="B28">
        <v>104</v>
      </c>
      <c r="C28" t="s">
        <v>11</v>
      </c>
      <c r="D28">
        <v>0</v>
      </c>
      <c r="E28">
        <v>7296527</v>
      </c>
      <c r="F28">
        <v>0</v>
      </c>
      <c r="G28">
        <v>28831</v>
      </c>
      <c r="H28">
        <v>0</v>
      </c>
      <c r="I28">
        <v>0</v>
      </c>
      <c r="J28">
        <v>0</v>
      </c>
      <c r="K28">
        <v>0</v>
      </c>
    </row>
    <row r="29" spans="1:11">
      <c r="A29">
        <v>1460823661</v>
      </c>
      <c r="B29">
        <v>108</v>
      </c>
      <c r="C29" t="s">
        <v>11</v>
      </c>
      <c r="D29">
        <v>0</v>
      </c>
      <c r="E29">
        <v>11347886</v>
      </c>
      <c r="F29">
        <v>0</v>
      </c>
      <c r="G29">
        <v>36589</v>
      </c>
      <c r="H29">
        <v>0</v>
      </c>
      <c r="I29">
        <v>0</v>
      </c>
      <c r="J29">
        <v>0</v>
      </c>
      <c r="K29">
        <v>0</v>
      </c>
    </row>
    <row r="30" spans="1:11">
      <c r="A30">
        <v>1460823665</v>
      </c>
      <c r="B30">
        <v>112</v>
      </c>
      <c r="C30" t="s">
        <v>11</v>
      </c>
      <c r="D30">
        <v>0</v>
      </c>
      <c r="E30">
        <v>29226604</v>
      </c>
      <c r="F30">
        <v>0</v>
      </c>
      <c r="G30">
        <v>55873</v>
      </c>
      <c r="H30">
        <v>0</v>
      </c>
      <c r="I30">
        <v>0</v>
      </c>
      <c r="J30">
        <v>0</v>
      </c>
      <c r="K30">
        <v>0</v>
      </c>
    </row>
    <row r="31" spans="1:11">
      <c r="A31">
        <v>1460823669</v>
      </c>
      <c r="B31">
        <v>116</v>
      </c>
      <c r="C31" t="s">
        <v>11</v>
      </c>
      <c r="D31">
        <v>0</v>
      </c>
      <c r="E31">
        <v>30679102</v>
      </c>
      <c r="F31">
        <v>0</v>
      </c>
      <c r="G31">
        <v>54814</v>
      </c>
      <c r="H31">
        <v>0</v>
      </c>
      <c r="I31">
        <v>0</v>
      </c>
      <c r="J31">
        <v>0</v>
      </c>
      <c r="K31">
        <v>0</v>
      </c>
    </row>
    <row r="32" spans="1:11">
      <c r="A32">
        <v>1460823673</v>
      </c>
      <c r="B32">
        <v>120</v>
      </c>
      <c r="C32" t="s">
        <v>11</v>
      </c>
      <c r="D32">
        <v>0</v>
      </c>
      <c r="E32">
        <v>17993581</v>
      </c>
      <c r="F32">
        <v>0</v>
      </c>
      <c r="G32">
        <v>42812</v>
      </c>
      <c r="H32">
        <v>0</v>
      </c>
      <c r="I32">
        <v>0</v>
      </c>
      <c r="J32">
        <v>0</v>
      </c>
      <c r="K32">
        <v>0</v>
      </c>
    </row>
    <row r="33" spans="1:11">
      <c r="A33">
        <v>1460823677</v>
      </c>
      <c r="B33">
        <v>124</v>
      </c>
      <c r="C33" t="s">
        <v>11</v>
      </c>
      <c r="D33">
        <v>0</v>
      </c>
      <c r="E33">
        <v>34179576</v>
      </c>
      <c r="F33">
        <v>0</v>
      </c>
      <c r="G33">
        <v>59880</v>
      </c>
      <c r="H33">
        <v>0</v>
      </c>
      <c r="I33">
        <v>0</v>
      </c>
      <c r="J33">
        <v>0</v>
      </c>
      <c r="K33">
        <v>0</v>
      </c>
    </row>
    <row r="34" spans="1:11">
      <c r="A34">
        <v>1460823681</v>
      </c>
      <c r="B34">
        <v>128</v>
      </c>
      <c r="C34" t="s">
        <v>11</v>
      </c>
      <c r="D34">
        <v>0</v>
      </c>
      <c r="E34">
        <v>15684523</v>
      </c>
      <c r="F34">
        <v>0</v>
      </c>
      <c r="G34">
        <v>43744</v>
      </c>
      <c r="H34">
        <v>0</v>
      </c>
      <c r="I34">
        <v>0</v>
      </c>
      <c r="J34">
        <v>0</v>
      </c>
      <c r="K34">
        <v>0</v>
      </c>
    </row>
    <row r="35" spans="1:11">
      <c r="A35">
        <v>1460823685</v>
      </c>
      <c r="B35">
        <v>132</v>
      </c>
      <c r="C35" t="s">
        <v>11</v>
      </c>
      <c r="D35">
        <v>0</v>
      </c>
      <c r="E35">
        <v>28225544</v>
      </c>
      <c r="F35">
        <v>0</v>
      </c>
      <c r="G35">
        <v>51214</v>
      </c>
      <c r="H35">
        <v>0</v>
      </c>
      <c r="I35">
        <v>0</v>
      </c>
      <c r="J35">
        <v>0</v>
      </c>
      <c r="K35">
        <v>0</v>
      </c>
    </row>
    <row r="36" spans="1:11">
      <c r="A36">
        <v>1460823689</v>
      </c>
      <c r="B36">
        <v>136</v>
      </c>
      <c r="C36" t="s">
        <v>11</v>
      </c>
      <c r="D36">
        <v>0</v>
      </c>
      <c r="E36">
        <v>23603465</v>
      </c>
      <c r="F36">
        <v>0</v>
      </c>
      <c r="G36">
        <v>48351</v>
      </c>
      <c r="H36">
        <v>0</v>
      </c>
      <c r="I36">
        <v>0</v>
      </c>
      <c r="J36">
        <v>0</v>
      </c>
      <c r="K36">
        <v>0</v>
      </c>
    </row>
    <row r="37" spans="1:11">
      <c r="A37">
        <v>1460823693</v>
      </c>
      <c r="B37">
        <v>140</v>
      </c>
      <c r="C37" t="s">
        <v>11</v>
      </c>
      <c r="D37">
        <v>0</v>
      </c>
      <c r="E37">
        <v>11747804</v>
      </c>
      <c r="F37">
        <v>0</v>
      </c>
      <c r="G37">
        <v>34626</v>
      </c>
      <c r="H37">
        <v>0</v>
      </c>
      <c r="I37">
        <v>0</v>
      </c>
      <c r="J37">
        <v>0</v>
      </c>
      <c r="K37">
        <v>0</v>
      </c>
    </row>
    <row r="38" spans="1:11">
      <c r="A38">
        <v>1460823697</v>
      </c>
      <c r="B38">
        <v>144</v>
      </c>
      <c r="C38" t="s">
        <v>11</v>
      </c>
      <c r="D38">
        <v>0</v>
      </c>
      <c r="E38">
        <v>23463037</v>
      </c>
      <c r="F38">
        <v>0</v>
      </c>
      <c r="G38">
        <v>49813</v>
      </c>
      <c r="H38">
        <v>0</v>
      </c>
      <c r="I38">
        <v>0</v>
      </c>
      <c r="J38">
        <v>0</v>
      </c>
      <c r="K38">
        <v>0</v>
      </c>
    </row>
    <row r="39" spans="1:11">
      <c r="A39">
        <v>1460823701</v>
      </c>
      <c r="B39">
        <v>148</v>
      </c>
      <c r="C39" t="s">
        <v>11</v>
      </c>
      <c r="D39">
        <v>0</v>
      </c>
      <c r="E39">
        <v>33857549</v>
      </c>
      <c r="F39">
        <v>0</v>
      </c>
      <c r="G39">
        <v>61922</v>
      </c>
      <c r="H39">
        <v>0</v>
      </c>
      <c r="I39">
        <v>0</v>
      </c>
      <c r="J39">
        <v>0</v>
      </c>
      <c r="K39">
        <v>0</v>
      </c>
    </row>
    <row r="40" spans="1:11">
      <c r="A40">
        <v>1460823705</v>
      </c>
      <c r="B40">
        <v>152</v>
      </c>
      <c r="C40" t="s">
        <v>11</v>
      </c>
      <c r="D40">
        <v>0</v>
      </c>
      <c r="E40">
        <v>34265606</v>
      </c>
      <c r="F40">
        <v>0</v>
      </c>
      <c r="G40">
        <v>58563</v>
      </c>
      <c r="H40">
        <v>0</v>
      </c>
      <c r="I40">
        <v>0</v>
      </c>
      <c r="J40">
        <v>0</v>
      </c>
      <c r="K40">
        <v>0</v>
      </c>
    </row>
    <row r="41" spans="1:11">
      <c r="A41">
        <v>1460823709</v>
      </c>
      <c r="B41">
        <v>156</v>
      </c>
      <c r="C41" t="s">
        <v>11</v>
      </c>
      <c r="D41">
        <v>0</v>
      </c>
      <c r="E41">
        <v>22143048</v>
      </c>
      <c r="F41">
        <v>0</v>
      </c>
      <c r="G41">
        <v>48617</v>
      </c>
      <c r="H41">
        <v>0</v>
      </c>
      <c r="I41">
        <v>0</v>
      </c>
      <c r="J41">
        <v>0</v>
      </c>
      <c r="K41">
        <v>0</v>
      </c>
    </row>
    <row r="42" spans="1:11">
      <c r="A42">
        <v>1460823713</v>
      </c>
      <c r="B42">
        <v>160</v>
      </c>
      <c r="C42" t="s">
        <v>11</v>
      </c>
      <c r="D42">
        <v>0</v>
      </c>
      <c r="E42">
        <v>16111659</v>
      </c>
      <c r="F42">
        <v>0</v>
      </c>
      <c r="G42">
        <v>41098</v>
      </c>
      <c r="H42">
        <v>0</v>
      </c>
      <c r="I42">
        <v>0</v>
      </c>
      <c r="J42">
        <v>0</v>
      </c>
      <c r="K42">
        <v>0</v>
      </c>
    </row>
    <row r="43" spans="1:11">
      <c r="A43">
        <v>1460823717</v>
      </c>
      <c r="B43">
        <v>164</v>
      </c>
      <c r="C43" t="s">
        <v>11</v>
      </c>
      <c r="D43">
        <v>0</v>
      </c>
      <c r="E43">
        <v>15793558</v>
      </c>
      <c r="F43">
        <v>0</v>
      </c>
      <c r="G43">
        <v>38113</v>
      </c>
      <c r="H43">
        <v>0</v>
      </c>
      <c r="I43">
        <v>0</v>
      </c>
      <c r="J43">
        <v>0</v>
      </c>
      <c r="K43">
        <v>0</v>
      </c>
    </row>
    <row r="44" spans="1:11">
      <c r="A44">
        <v>1460823721</v>
      </c>
      <c r="B44">
        <v>168</v>
      </c>
      <c r="C44" t="s">
        <v>11</v>
      </c>
      <c r="D44">
        <v>0</v>
      </c>
      <c r="E44">
        <v>26381827</v>
      </c>
      <c r="F44">
        <v>0</v>
      </c>
      <c r="G44">
        <v>48215</v>
      </c>
      <c r="H44">
        <v>0</v>
      </c>
      <c r="I44">
        <v>0</v>
      </c>
      <c r="J44">
        <v>0</v>
      </c>
      <c r="K44">
        <v>0</v>
      </c>
    </row>
    <row r="45" spans="1:11">
      <c r="A45">
        <v>1460823725</v>
      </c>
      <c r="B45">
        <v>172</v>
      </c>
      <c r="C45" t="s">
        <v>11</v>
      </c>
      <c r="D45">
        <v>0</v>
      </c>
      <c r="E45">
        <v>12490842</v>
      </c>
      <c r="F45">
        <v>0</v>
      </c>
      <c r="G45">
        <v>32425</v>
      </c>
      <c r="H45">
        <v>0</v>
      </c>
      <c r="I45">
        <v>0</v>
      </c>
      <c r="J45">
        <v>0</v>
      </c>
      <c r="K45">
        <v>0</v>
      </c>
    </row>
    <row r="46" spans="1:11">
      <c r="A46">
        <v>1460823729</v>
      </c>
      <c r="B46">
        <v>176</v>
      </c>
      <c r="C46" t="s">
        <v>11</v>
      </c>
      <c r="D46">
        <v>0</v>
      </c>
      <c r="E46">
        <v>18097845</v>
      </c>
      <c r="F46">
        <v>0</v>
      </c>
      <c r="G46">
        <v>39419</v>
      </c>
      <c r="H46">
        <v>0</v>
      </c>
      <c r="I46">
        <v>0</v>
      </c>
      <c r="J46">
        <v>0</v>
      </c>
      <c r="K46">
        <v>0</v>
      </c>
    </row>
    <row r="47" spans="1:11">
      <c r="A47">
        <v>1460823733</v>
      </c>
      <c r="B47">
        <v>180</v>
      </c>
      <c r="C47" t="s">
        <v>11</v>
      </c>
      <c r="D47">
        <v>0</v>
      </c>
      <c r="E47">
        <v>20441389</v>
      </c>
      <c r="F47">
        <v>0</v>
      </c>
      <c r="G47">
        <v>44737</v>
      </c>
      <c r="H47">
        <v>0</v>
      </c>
      <c r="I47">
        <v>0</v>
      </c>
      <c r="J47">
        <v>0</v>
      </c>
      <c r="K47">
        <v>0</v>
      </c>
    </row>
    <row r="48" spans="1:11">
      <c r="A48">
        <v>1460823737</v>
      </c>
      <c r="B48">
        <v>184</v>
      </c>
      <c r="C48" t="s">
        <v>11</v>
      </c>
      <c r="D48">
        <v>0</v>
      </c>
      <c r="E48">
        <v>13064414</v>
      </c>
      <c r="F48">
        <v>0</v>
      </c>
      <c r="G48">
        <v>33236</v>
      </c>
      <c r="H48">
        <v>0</v>
      </c>
      <c r="I48">
        <v>0</v>
      </c>
      <c r="J48">
        <v>0</v>
      </c>
      <c r="K48">
        <v>0</v>
      </c>
    </row>
    <row r="49" spans="1:11">
      <c r="A49">
        <v>1460823741</v>
      </c>
      <c r="B49">
        <v>188</v>
      </c>
      <c r="C49" t="s">
        <v>11</v>
      </c>
      <c r="D49">
        <v>0</v>
      </c>
      <c r="E49">
        <v>13362541</v>
      </c>
      <c r="F49">
        <v>0</v>
      </c>
      <c r="G49">
        <v>37970</v>
      </c>
      <c r="H49">
        <v>0</v>
      </c>
      <c r="I49">
        <v>0</v>
      </c>
      <c r="J49">
        <v>0</v>
      </c>
      <c r="K49">
        <v>0</v>
      </c>
    </row>
    <row r="50" spans="1:11">
      <c r="A50">
        <v>1460823745</v>
      </c>
      <c r="B50">
        <v>192</v>
      </c>
      <c r="C50" t="s">
        <v>11</v>
      </c>
      <c r="D50">
        <v>0</v>
      </c>
      <c r="E50">
        <v>14299174</v>
      </c>
      <c r="F50">
        <v>0</v>
      </c>
      <c r="G50">
        <v>36051</v>
      </c>
      <c r="H50">
        <v>0</v>
      </c>
      <c r="I50">
        <v>0</v>
      </c>
      <c r="J50">
        <v>0</v>
      </c>
      <c r="K50">
        <v>0</v>
      </c>
    </row>
    <row r="51" spans="1:11">
      <c r="A51">
        <v>1460823749</v>
      </c>
      <c r="B51">
        <v>196</v>
      </c>
      <c r="C51" t="s">
        <v>11</v>
      </c>
      <c r="D51">
        <v>0</v>
      </c>
      <c r="E51">
        <v>11341806</v>
      </c>
      <c r="F51">
        <v>0</v>
      </c>
      <c r="G51">
        <v>31880</v>
      </c>
      <c r="H51">
        <v>0</v>
      </c>
      <c r="I51">
        <v>0</v>
      </c>
      <c r="J51">
        <v>0</v>
      </c>
      <c r="K51">
        <v>0</v>
      </c>
    </row>
    <row r="52" spans="1:11">
      <c r="A52">
        <v>1460823753</v>
      </c>
      <c r="B52">
        <v>200</v>
      </c>
      <c r="C52" t="s">
        <v>11</v>
      </c>
      <c r="D52">
        <v>0</v>
      </c>
      <c r="E52">
        <v>14236795</v>
      </c>
      <c r="F52">
        <v>0</v>
      </c>
      <c r="G52">
        <v>36250</v>
      </c>
      <c r="H52">
        <v>0</v>
      </c>
      <c r="I52">
        <v>0</v>
      </c>
      <c r="J52">
        <v>0</v>
      </c>
      <c r="K52">
        <v>0</v>
      </c>
    </row>
    <row r="53" spans="1:11">
      <c r="A53">
        <v>1460823757</v>
      </c>
      <c r="B53">
        <v>204</v>
      </c>
      <c r="C53" t="s">
        <v>11</v>
      </c>
      <c r="D53">
        <v>0</v>
      </c>
      <c r="E53">
        <v>13811475</v>
      </c>
      <c r="F53">
        <v>0</v>
      </c>
      <c r="G53">
        <v>35147</v>
      </c>
      <c r="H53">
        <v>0</v>
      </c>
      <c r="I53">
        <v>0</v>
      </c>
      <c r="J53">
        <v>0</v>
      </c>
      <c r="K53">
        <v>0</v>
      </c>
    </row>
    <row r="54" spans="1:11">
      <c r="A54">
        <v>1460823761</v>
      </c>
      <c r="B54">
        <v>208</v>
      </c>
      <c r="C54" t="s">
        <v>11</v>
      </c>
      <c r="D54">
        <v>0</v>
      </c>
      <c r="E54">
        <v>13358282</v>
      </c>
      <c r="F54">
        <v>0</v>
      </c>
      <c r="G54">
        <v>36953</v>
      </c>
      <c r="H54">
        <v>0</v>
      </c>
      <c r="I54">
        <v>0</v>
      </c>
      <c r="J54">
        <v>0</v>
      </c>
      <c r="K54">
        <v>0</v>
      </c>
    </row>
    <row r="55" spans="1:11">
      <c r="A55">
        <v>1460823765</v>
      </c>
      <c r="B55">
        <v>212</v>
      </c>
      <c r="C55" t="s">
        <v>11</v>
      </c>
      <c r="D55">
        <v>0</v>
      </c>
      <c r="E55">
        <v>14903046</v>
      </c>
      <c r="F55">
        <v>0</v>
      </c>
      <c r="G55">
        <v>36698</v>
      </c>
      <c r="H55">
        <v>0</v>
      </c>
      <c r="I55">
        <v>0</v>
      </c>
      <c r="J55">
        <v>0</v>
      </c>
      <c r="K55">
        <v>0</v>
      </c>
    </row>
    <row r="56" spans="1:11">
      <c r="A56">
        <v>1460823769</v>
      </c>
      <c r="B56">
        <v>216</v>
      </c>
      <c r="C56" t="s">
        <v>11</v>
      </c>
      <c r="D56">
        <v>0</v>
      </c>
      <c r="E56">
        <v>10785268</v>
      </c>
      <c r="F56">
        <v>0</v>
      </c>
      <c r="G56">
        <v>30196</v>
      </c>
      <c r="H56">
        <v>0</v>
      </c>
      <c r="I56">
        <v>0</v>
      </c>
      <c r="J56">
        <v>0</v>
      </c>
      <c r="K56">
        <v>0</v>
      </c>
    </row>
    <row r="57" spans="1:11">
      <c r="A57">
        <v>1460823773</v>
      </c>
      <c r="B57">
        <v>220</v>
      </c>
      <c r="C57" t="s">
        <v>11</v>
      </c>
      <c r="D57">
        <v>0</v>
      </c>
      <c r="E57">
        <v>9953899</v>
      </c>
      <c r="F57">
        <v>0</v>
      </c>
      <c r="G57">
        <v>30619</v>
      </c>
      <c r="H57">
        <v>0</v>
      </c>
      <c r="I57">
        <v>0</v>
      </c>
      <c r="J57">
        <v>0</v>
      </c>
      <c r="K57">
        <v>0</v>
      </c>
    </row>
    <row r="58" spans="1:11">
      <c r="A58">
        <v>1460823777</v>
      </c>
      <c r="B58">
        <v>224</v>
      </c>
      <c r="C58" t="s">
        <v>11</v>
      </c>
      <c r="D58">
        <v>0</v>
      </c>
      <c r="E58">
        <v>11116813</v>
      </c>
      <c r="F58">
        <v>0</v>
      </c>
      <c r="G58">
        <v>30997</v>
      </c>
      <c r="H58">
        <v>0</v>
      </c>
      <c r="I58">
        <v>0</v>
      </c>
      <c r="J58">
        <v>0</v>
      </c>
      <c r="K58">
        <v>0</v>
      </c>
    </row>
    <row r="59" spans="1:11">
      <c r="A59">
        <v>1460823781</v>
      </c>
      <c r="B59">
        <v>228</v>
      </c>
      <c r="C59" t="s">
        <v>11</v>
      </c>
      <c r="D59">
        <v>0</v>
      </c>
      <c r="E59">
        <v>15197443</v>
      </c>
      <c r="F59">
        <v>0</v>
      </c>
      <c r="G59">
        <v>37125</v>
      </c>
      <c r="H59">
        <v>0</v>
      </c>
      <c r="I59">
        <v>0</v>
      </c>
      <c r="J59">
        <v>0</v>
      </c>
      <c r="K59">
        <v>0</v>
      </c>
    </row>
    <row r="60" spans="1:11">
      <c r="A60">
        <v>1460823785</v>
      </c>
      <c r="B60">
        <v>232</v>
      </c>
      <c r="C60" t="s">
        <v>11</v>
      </c>
      <c r="D60">
        <v>0</v>
      </c>
      <c r="E60">
        <v>19513159</v>
      </c>
      <c r="F60">
        <v>0</v>
      </c>
      <c r="G60">
        <v>37902</v>
      </c>
      <c r="H60">
        <v>0</v>
      </c>
      <c r="I60">
        <v>0</v>
      </c>
      <c r="J60">
        <v>0</v>
      </c>
      <c r="K60">
        <v>0</v>
      </c>
    </row>
    <row r="61" spans="1:11">
      <c r="A61">
        <v>1460823789</v>
      </c>
      <c r="B61">
        <v>236</v>
      </c>
      <c r="C61" t="s">
        <v>11</v>
      </c>
      <c r="D61">
        <v>0</v>
      </c>
      <c r="E61">
        <v>9911127</v>
      </c>
      <c r="F61">
        <v>0</v>
      </c>
      <c r="G61">
        <v>27861</v>
      </c>
      <c r="H61">
        <v>0</v>
      </c>
      <c r="I61">
        <v>0</v>
      </c>
      <c r="J61">
        <v>0</v>
      </c>
      <c r="K61">
        <v>0</v>
      </c>
    </row>
    <row r="62" spans="1:11">
      <c r="A62">
        <v>1460823793</v>
      </c>
      <c r="B62">
        <v>240</v>
      </c>
      <c r="C62" t="s">
        <v>11</v>
      </c>
      <c r="D62">
        <v>0</v>
      </c>
      <c r="E62">
        <v>22628240</v>
      </c>
      <c r="F62">
        <v>0</v>
      </c>
      <c r="G62">
        <v>39990</v>
      </c>
      <c r="H62">
        <v>0</v>
      </c>
      <c r="I62">
        <v>0</v>
      </c>
      <c r="J62">
        <v>0</v>
      </c>
      <c r="K62">
        <v>0</v>
      </c>
    </row>
    <row r="63" spans="1:11">
      <c r="A63">
        <v>1460823797</v>
      </c>
      <c r="B63">
        <v>244</v>
      </c>
      <c r="C63" t="s">
        <v>11</v>
      </c>
      <c r="D63">
        <v>0</v>
      </c>
      <c r="E63">
        <v>12614432</v>
      </c>
      <c r="F63">
        <v>0</v>
      </c>
      <c r="G63">
        <v>31240</v>
      </c>
      <c r="H63">
        <v>0</v>
      </c>
      <c r="I63">
        <v>0</v>
      </c>
      <c r="J63">
        <v>0</v>
      </c>
      <c r="K63">
        <v>0</v>
      </c>
    </row>
    <row r="64" spans="1:11">
      <c r="A64">
        <v>1460823801</v>
      </c>
      <c r="B64">
        <v>248</v>
      </c>
      <c r="C64" t="s">
        <v>11</v>
      </c>
      <c r="D64">
        <v>0</v>
      </c>
      <c r="E64">
        <v>7693260</v>
      </c>
      <c r="F64">
        <v>0</v>
      </c>
      <c r="G64">
        <v>25472</v>
      </c>
      <c r="H64">
        <v>0</v>
      </c>
      <c r="I64">
        <v>0</v>
      </c>
      <c r="J64">
        <v>0</v>
      </c>
      <c r="K64">
        <v>0</v>
      </c>
    </row>
    <row r="65" spans="1:11">
      <c r="A65">
        <v>1460823805</v>
      </c>
      <c r="B65">
        <v>252</v>
      </c>
      <c r="C65" t="s">
        <v>11</v>
      </c>
      <c r="D65">
        <v>0</v>
      </c>
      <c r="E65">
        <v>21953263</v>
      </c>
      <c r="F65">
        <v>0</v>
      </c>
      <c r="G65">
        <v>43348</v>
      </c>
      <c r="H65">
        <v>0</v>
      </c>
      <c r="I65">
        <v>0</v>
      </c>
      <c r="J65">
        <v>0</v>
      </c>
      <c r="K65">
        <v>0</v>
      </c>
    </row>
    <row r="66" spans="1:11">
      <c r="A66">
        <v>1460823809</v>
      </c>
      <c r="B66">
        <v>256</v>
      </c>
      <c r="C66" t="s">
        <v>11</v>
      </c>
      <c r="D66">
        <v>0</v>
      </c>
      <c r="E66">
        <v>19517884</v>
      </c>
      <c r="F66">
        <v>0</v>
      </c>
      <c r="G66">
        <v>44107</v>
      </c>
      <c r="H66">
        <v>0</v>
      </c>
      <c r="I66">
        <v>0</v>
      </c>
      <c r="J66">
        <v>0</v>
      </c>
      <c r="K66">
        <v>0</v>
      </c>
    </row>
    <row r="67" spans="1:11">
      <c r="A67">
        <v>1460823813</v>
      </c>
      <c r="B67">
        <v>260</v>
      </c>
      <c r="C67" t="s">
        <v>11</v>
      </c>
      <c r="D67">
        <v>0</v>
      </c>
      <c r="E67">
        <v>14132890</v>
      </c>
      <c r="F67">
        <v>0</v>
      </c>
      <c r="G67">
        <v>36434</v>
      </c>
      <c r="H67">
        <v>0</v>
      </c>
      <c r="I67">
        <v>0</v>
      </c>
      <c r="J67">
        <v>0</v>
      </c>
      <c r="K67">
        <v>0</v>
      </c>
    </row>
    <row r="68" spans="1:11">
      <c r="A68">
        <v>1460823817</v>
      </c>
      <c r="B68">
        <v>264</v>
      </c>
      <c r="C68" t="s">
        <v>11</v>
      </c>
      <c r="D68">
        <v>0</v>
      </c>
      <c r="E68">
        <v>15755968</v>
      </c>
      <c r="F68">
        <v>0</v>
      </c>
      <c r="G68">
        <v>36540</v>
      </c>
      <c r="H68">
        <v>0</v>
      </c>
      <c r="I68">
        <v>0</v>
      </c>
      <c r="J68">
        <v>0</v>
      </c>
      <c r="K68">
        <v>0</v>
      </c>
    </row>
    <row r="69" spans="1:11">
      <c r="A69">
        <v>1460823821</v>
      </c>
      <c r="B69">
        <v>268</v>
      </c>
      <c r="C69" t="s">
        <v>11</v>
      </c>
      <c r="D69">
        <v>0</v>
      </c>
      <c r="E69">
        <v>13175314</v>
      </c>
      <c r="F69">
        <v>0</v>
      </c>
      <c r="G69">
        <v>35137</v>
      </c>
      <c r="H69">
        <v>0</v>
      </c>
      <c r="I69">
        <v>0</v>
      </c>
      <c r="J69">
        <v>0</v>
      </c>
      <c r="K69">
        <v>0</v>
      </c>
    </row>
    <row r="70" spans="1:11">
      <c r="A70">
        <v>1460823825</v>
      </c>
      <c r="B70">
        <v>272</v>
      </c>
      <c r="C70" t="s">
        <v>11</v>
      </c>
      <c r="D70">
        <v>0</v>
      </c>
      <c r="E70">
        <v>19664179</v>
      </c>
      <c r="F70">
        <v>0</v>
      </c>
      <c r="G70">
        <v>42523</v>
      </c>
      <c r="H70">
        <v>0</v>
      </c>
      <c r="I70">
        <v>0</v>
      </c>
      <c r="J70">
        <v>0</v>
      </c>
      <c r="K70">
        <v>0</v>
      </c>
    </row>
    <row r="71" spans="1:11">
      <c r="A71">
        <v>1460823829</v>
      </c>
      <c r="B71">
        <v>276</v>
      </c>
      <c r="C71" t="s">
        <v>11</v>
      </c>
      <c r="D71">
        <v>0</v>
      </c>
      <c r="E71">
        <v>13447218</v>
      </c>
      <c r="F71">
        <v>0</v>
      </c>
      <c r="G71">
        <v>31428</v>
      </c>
      <c r="H71">
        <v>0</v>
      </c>
      <c r="I71">
        <v>0</v>
      </c>
      <c r="J71">
        <v>0</v>
      </c>
      <c r="K71">
        <v>0</v>
      </c>
    </row>
    <row r="72" spans="1:11">
      <c r="A72">
        <v>1460823833</v>
      </c>
      <c r="B72">
        <v>280</v>
      </c>
      <c r="C72" t="s">
        <v>11</v>
      </c>
      <c r="D72">
        <v>0</v>
      </c>
      <c r="E72">
        <v>19969624</v>
      </c>
      <c r="F72">
        <v>0</v>
      </c>
      <c r="G72">
        <v>39543</v>
      </c>
      <c r="H72">
        <v>0</v>
      </c>
      <c r="I72">
        <v>0</v>
      </c>
      <c r="J72">
        <v>0</v>
      </c>
      <c r="K72">
        <v>0</v>
      </c>
    </row>
    <row r="73" spans="1:11">
      <c r="A73">
        <v>1460823837</v>
      </c>
      <c r="B73">
        <v>284</v>
      </c>
      <c r="C73" t="s">
        <v>11</v>
      </c>
      <c r="D73">
        <v>0</v>
      </c>
      <c r="E73">
        <v>31242415</v>
      </c>
      <c r="F73">
        <v>0</v>
      </c>
      <c r="G73">
        <v>51437</v>
      </c>
      <c r="H73">
        <v>0</v>
      </c>
      <c r="I73">
        <v>0</v>
      </c>
      <c r="J73">
        <v>0</v>
      </c>
      <c r="K73">
        <v>0</v>
      </c>
    </row>
    <row r="74" spans="1:11">
      <c r="A74">
        <v>1460823841</v>
      </c>
      <c r="B74">
        <v>288</v>
      </c>
      <c r="C74" t="s">
        <v>11</v>
      </c>
      <c r="D74">
        <v>0</v>
      </c>
      <c r="E74">
        <v>26986086</v>
      </c>
      <c r="F74">
        <v>0</v>
      </c>
      <c r="G74">
        <v>48596</v>
      </c>
      <c r="H74">
        <v>0</v>
      </c>
      <c r="I74">
        <v>0</v>
      </c>
      <c r="J74">
        <v>0</v>
      </c>
      <c r="K74">
        <v>0</v>
      </c>
    </row>
    <row r="75" spans="1:11">
      <c r="A75">
        <v>1460823845</v>
      </c>
      <c r="B75">
        <v>292</v>
      </c>
      <c r="C75" t="s">
        <v>11</v>
      </c>
      <c r="D75">
        <v>0</v>
      </c>
      <c r="E75">
        <v>20516550</v>
      </c>
      <c r="F75">
        <v>0</v>
      </c>
      <c r="G75">
        <v>40909</v>
      </c>
      <c r="H75">
        <v>0</v>
      </c>
      <c r="I75">
        <v>0</v>
      </c>
      <c r="J75">
        <v>0</v>
      </c>
      <c r="K75">
        <v>0</v>
      </c>
    </row>
    <row r="76" spans="1:11">
      <c r="A76">
        <v>1460823849</v>
      </c>
      <c r="B76">
        <v>296</v>
      </c>
      <c r="C76" t="s">
        <v>11</v>
      </c>
      <c r="D76">
        <v>0</v>
      </c>
      <c r="E76">
        <v>15294030</v>
      </c>
      <c r="F76">
        <v>0</v>
      </c>
      <c r="G76">
        <v>35616</v>
      </c>
      <c r="H76">
        <v>0</v>
      </c>
      <c r="I76">
        <v>0</v>
      </c>
      <c r="J76">
        <v>0</v>
      </c>
      <c r="K76">
        <v>0</v>
      </c>
    </row>
    <row r="77" spans="1:11">
      <c r="A77">
        <v>1460823853</v>
      </c>
      <c r="B77">
        <v>300</v>
      </c>
      <c r="C77" t="s">
        <v>11</v>
      </c>
      <c r="D77">
        <v>0</v>
      </c>
      <c r="E77">
        <v>17687402</v>
      </c>
      <c r="F77">
        <v>0</v>
      </c>
      <c r="G77">
        <v>39010</v>
      </c>
      <c r="H77">
        <v>0</v>
      </c>
      <c r="I77">
        <v>0</v>
      </c>
      <c r="J77">
        <v>0</v>
      </c>
      <c r="K77">
        <v>0</v>
      </c>
    </row>
    <row r="78" spans="1:11">
      <c r="A78">
        <v>1460823857</v>
      </c>
      <c r="B78">
        <v>304</v>
      </c>
      <c r="C78" t="s">
        <v>11</v>
      </c>
      <c r="D78">
        <v>0</v>
      </c>
      <c r="E78">
        <v>23079208</v>
      </c>
      <c r="F78">
        <v>0</v>
      </c>
      <c r="G78">
        <v>34133</v>
      </c>
      <c r="H78">
        <v>0</v>
      </c>
      <c r="I78">
        <v>0</v>
      </c>
      <c r="J78">
        <v>0</v>
      </c>
      <c r="K78">
        <v>0</v>
      </c>
    </row>
    <row r="79" spans="1:11">
      <c r="A79">
        <v>1460823861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1460823865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1460823869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1460823873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1460824013</v>
      </c>
      <c r="B3">
        <v>4</v>
      </c>
      <c r="C3" t="s">
        <v>11</v>
      </c>
      <c r="D3">
        <v>74</v>
      </c>
      <c r="E3">
        <v>11266107</v>
      </c>
      <c r="F3">
        <v>1</v>
      </c>
      <c r="G3">
        <v>33872</v>
      </c>
      <c r="H3">
        <v>0</v>
      </c>
      <c r="I3">
        <v>0</v>
      </c>
      <c r="J3">
        <v>0</v>
      </c>
      <c r="K3">
        <v>0</v>
      </c>
    </row>
    <row r="4" spans="1:11">
      <c r="A4">
        <v>1460824017</v>
      </c>
      <c r="B4">
        <v>8</v>
      </c>
      <c r="C4" t="s">
        <v>11</v>
      </c>
      <c r="D4">
        <v>74</v>
      </c>
      <c r="E4">
        <v>21041491</v>
      </c>
      <c r="F4">
        <v>1</v>
      </c>
      <c r="G4">
        <v>45955</v>
      </c>
      <c r="H4">
        <v>0</v>
      </c>
      <c r="I4">
        <v>0</v>
      </c>
      <c r="J4">
        <v>0</v>
      </c>
      <c r="K4">
        <v>0</v>
      </c>
    </row>
    <row r="5" spans="1:11">
      <c r="A5">
        <v>1460824021</v>
      </c>
      <c r="B5">
        <v>12</v>
      </c>
      <c r="C5" t="s">
        <v>11</v>
      </c>
      <c r="D5">
        <v>0</v>
      </c>
      <c r="E5">
        <v>6461785</v>
      </c>
      <c r="F5">
        <v>0</v>
      </c>
      <c r="G5">
        <v>27983</v>
      </c>
      <c r="H5">
        <v>0</v>
      </c>
      <c r="I5">
        <v>0</v>
      </c>
      <c r="J5">
        <v>0</v>
      </c>
      <c r="K5">
        <v>0</v>
      </c>
    </row>
    <row r="6" spans="1:11">
      <c r="A6">
        <v>1460824025</v>
      </c>
      <c r="B6">
        <v>16</v>
      </c>
      <c r="C6" t="s">
        <v>11</v>
      </c>
      <c r="D6">
        <v>0</v>
      </c>
      <c r="E6">
        <v>19099353</v>
      </c>
      <c r="F6">
        <v>0</v>
      </c>
      <c r="G6">
        <v>41403</v>
      </c>
      <c r="H6">
        <v>0</v>
      </c>
      <c r="I6">
        <v>0</v>
      </c>
      <c r="J6">
        <v>0</v>
      </c>
      <c r="K6">
        <v>0</v>
      </c>
    </row>
    <row r="7" spans="1:11">
      <c r="A7">
        <v>1460824029</v>
      </c>
      <c r="B7">
        <v>20</v>
      </c>
      <c r="C7" t="s">
        <v>11</v>
      </c>
      <c r="D7">
        <v>0</v>
      </c>
      <c r="E7">
        <v>20533119</v>
      </c>
      <c r="F7">
        <v>0</v>
      </c>
      <c r="G7">
        <v>47301</v>
      </c>
      <c r="H7">
        <v>0</v>
      </c>
      <c r="I7">
        <v>0</v>
      </c>
      <c r="J7">
        <v>0</v>
      </c>
      <c r="K7">
        <v>0</v>
      </c>
    </row>
    <row r="8" spans="1:11">
      <c r="A8">
        <v>1460824033</v>
      </c>
      <c r="B8">
        <v>24</v>
      </c>
      <c r="C8" t="s">
        <v>11</v>
      </c>
      <c r="D8">
        <v>0</v>
      </c>
      <c r="E8">
        <v>19436738</v>
      </c>
      <c r="F8">
        <v>0</v>
      </c>
      <c r="G8">
        <v>45627</v>
      </c>
      <c r="H8">
        <v>0</v>
      </c>
      <c r="I8">
        <v>0</v>
      </c>
      <c r="J8">
        <v>0</v>
      </c>
      <c r="K8">
        <v>0</v>
      </c>
    </row>
    <row r="9" spans="1:11">
      <c r="A9">
        <v>1460824037</v>
      </c>
      <c r="B9">
        <v>28</v>
      </c>
      <c r="C9" t="s">
        <v>11</v>
      </c>
      <c r="D9">
        <v>0</v>
      </c>
      <c r="E9">
        <v>26101819</v>
      </c>
      <c r="F9">
        <v>0</v>
      </c>
      <c r="G9">
        <v>53979</v>
      </c>
      <c r="H9">
        <v>0</v>
      </c>
      <c r="I9">
        <v>0</v>
      </c>
      <c r="J9">
        <v>0</v>
      </c>
      <c r="K9">
        <v>0</v>
      </c>
    </row>
    <row r="10" spans="1:11">
      <c r="A10">
        <v>1460824041</v>
      </c>
      <c r="B10">
        <v>32</v>
      </c>
      <c r="C10" t="s">
        <v>11</v>
      </c>
      <c r="D10">
        <v>0</v>
      </c>
      <c r="E10">
        <v>30445642</v>
      </c>
      <c r="F10">
        <v>0</v>
      </c>
      <c r="G10">
        <v>60253</v>
      </c>
      <c r="H10">
        <v>0</v>
      </c>
      <c r="I10">
        <v>0</v>
      </c>
      <c r="J10">
        <v>0</v>
      </c>
      <c r="K10">
        <v>0</v>
      </c>
    </row>
    <row r="11" spans="1:11">
      <c r="A11">
        <v>1460824045</v>
      </c>
      <c r="B11">
        <v>36</v>
      </c>
      <c r="C11" t="s">
        <v>11</v>
      </c>
      <c r="D11">
        <v>0</v>
      </c>
      <c r="E11">
        <v>26588069</v>
      </c>
      <c r="F11">
        <v>0</v>
      </c>
      <c r="G11">
        <v>52269</v>
      </c>
      <c r="H11">
        <v>0</v>
      </c>
      <c r="I11">
        <v>0</v>
      </c>
      <c r="J11">
        <v>0</v>
      </c>
      <c r="K11">
        <v>0</v>
      </c>
    </row>
    <row r="12" spans="1:11">
      <c r="A12">
        <v>1460824049</v>
      </c>
      <c r="B12">
        <v>40</v>
      </c>
      <c r="C12" t="s">
        <v>11</v>
      </c>
      <c r="D12">
        <v>0</v>
      </c>
      <c r="E12">
        <v>26585332</v>
      </c>
      <c r="F12">
        <v>0</v>
      </c>
      <c r="G12">
        <v>53140</v>
      </c>
      <c r="H12">
        <v>0</v>
      </c>
      <c r="I12">
        <v>0</v>
      </c>
      <c r="J12">
        <v>0</v>
      </c>
      <c r="K12">
        <v>0</v>
      </c>
    </row>
    <row r="13" spans="1:11">
      <c r="A13">
        <v>1460824053</v>
      </c>
      <c r="B13">
        <v>44</v>
      </c>
      <c r="C13" t="s">
        <v>11</v>
      </c>
      <c r="D13">
        <v>0</v>
      </c>
      <c r="E13">
        <v>22180520</v>
      </c>
      <c r="F13">
        <v>0</v>
      </c>
      <c r="G13">
        <v>47790</v>
      </c>
      <c r="H13">
        <v>0</v>
      </c>
      <c r="I13">
        <v>0</v>
      </c>
      <c r="J13">
        <v>0</v>
      </c>
      <c r="K13">
        <v>0</v>
      </c>
    </row>
    <row r="14" spans="1:11">
      <c r="A14">
        <v>1460824057</v>
      </c>
      <c r="B14">
        <v>48</v>
      </c>
      <c r="C14" t="s">
        <v>11</v>
      </c>
      <c r="D14">
        <v>0</v>
      </c>
      <c r="E14">
        <v>21641042</v>
      </c>
      <c r="F14">
        <v>0</v>
      </c>
      <c r="G14">
        <v>45336</v>
      </c>
      <c r="H14">
        <v>0</v>
      </c>
      <c r="I14">
        <v>0</v>
      </c>
      <c r="J14">
        <v>0</v>
      </c>
      <c r="K14">
        <v>0</v>
      </c>
    </row>
    <row r="15" spans="1:11">
      <c r="A15">
        <v>1460824061</v>
      </c>
      <c r="B15">
        <v>52</v>
      </c>
      <c r="C15" t="s">
        <v>11</v>
      </c>
      <c r="D15">
        <v>0</v>
      </c>
      <c r="E15">
        <v>19133711</v>
      </c>
      <c r="F15">
        <v>0</v>
      </c>
      <c r="G15">
        <v>42559</v>
      </c>
      <c r="H15">
        <v>0</v>
      </c>
      <c r="I15">
        <v>0</v>
      </c>
      <c r="J15">
        <v>0</v>
      </c>
      <c r="K15">
        <v>0</v>
      </c>
    </row>
    <row r="16" spans="1:11">
      <c r="A16">
        <v>1460824065</v>
      </c>
      <c r="B16">
        <v>56</v>
      </c>
      <c r="C16" t="s">
        <v>11</v>
      </c>
      <c r="D16">
        <v>0</v>
      </c>
      <c r="E16">
        <v>16031073</v>
      </c>
      <c r="F16">
        <v>0</v>
      </c>
      <c r="G16">
        <v>39134</v>
      </c>
      <c r="H16">
        <v>0</v>
      </c>
      <c r="I16">
        <v>0</v>
      </c>
      <c r="J16">
        <v>0</v>
      </c>
      <c r="K16">
        <v>0</v>
      </c>
    </row>
    <row r="17" spans="1:11">
      <c r="A17">
        <v>1460824069</v>
      </c>
      <c r="B17">
        <v>60</v>
      </c>
      <c r="C17" t="s">
        <v>11</v>
      </c>
      <c r="D17">
        <v>0</v>
      </c>
      <c r="E17">
        <v>14633884</v>
      </c>
      <c r="F17">
        <v>0</v>
      </c>
      <c r="G17">
        <v>40113</v>
      </c>
      <c r="H17">
        <v>0</v>
      </c>
      <c r="I17">
        <v>0</v>
      </c>
      <c r="J17">
        <v>0</v>
      </c>
      <c r="K17">
        <v>0</v>
      </c>
    </row>
    <row r="18" spans="1:11">
      <c r="A18">
        <v>1460824073</v>
      </c>
      <c r="B18">
        <v>64</v>
      </c>
      <c r="C18" t="s">
        <v>11</v>
      </c>
      <c r="D18">
        <v>0</v>
      </c>
      <c r="E18">
        <v>7900464</v>
      </c>
      <c r="F18">
        <v>0</v>
      </c>
      <c r="G18">
        <v>31959</v>
      </c>
      <c r="H18">
        <v>0</v>
      </c>
      <c r="I18">
        <v>0</v>
      </c>
      <c r="J18">
        <v>0</v>
      </c>
      <c r="K18">
        <v>0</v>
      </c>
    </row>
    <row r="19" spans="1:11">
      <c r="A19">
        <v>1460824077</v>
      </c>
      <c r="B19">
        <v>68</v>
      </c>
      <c r="C19" t="s">
        <v>11</v>
      </c>
      <c r="D19">
        <v>0</v>
      </c>
      <c r="E19">
        <v>23405256</v>
      </c>
      <c r="F19">
        <v>0</v>
      </c>
      <c r="G19">
        <v>45335</v>
      </c>
      <c r="H19">
        <v>0</v>
      </c>
      <c r="I19">
        <v>0</v>
      </c>
      <c r="J19">
        <v>0</v>
      </c>
      <c r="K19">
        <v>0</v>
      </c>
    </row>
    <row r="20" spans="1:11">
      <c r="A20">
        <v>1460824081</v>
      </c>
      <c r="B20">
        <v>72</v>
      </c>
      <c r="C20" t="s">
        <v>11</v>
      </c>
      <c r="D20">
        <v>0</v>
      </c>
      <c r="E20">
        <v>14411185</v>
      </c>
      <c r="F20">
        <v>0</v>
      </c>
      <c r="G20">
        <v>37422</v>
      </c>
      <c r="H20">
        <v>0</v>
      </c>
      <c r="I20">
        <v>0</v>
      </c>
      <c r="J20">
        <v>0</v>
      </c>
      <c r="K20">
        <v>0</v>
      </c>
    </row>
    <row r="21" spans="1:11">
      <c r="A21">
        <v>1460824085</v>
      </c>
      <c r="B21">
        <v>76</v>
      </c>
      <c r="C21" t="s">
        <v>11</v>
      </c>
      <c r="D21">
        <v>0</v>
      </c>
      <c r="E21">
        <v>22741612</v>
      </c>
      <c r="F21">
        <v>0</v>
      </c>
      <c r="G21">
        <v>43182</v>
      </c>
      <c r="H21">
        <v>0</v>
      </c>
      <c r="I21">
        <v>0</v>
      </c>
      <c r="J21">
        <v>0</v>
      </c>
      <c r="K21">
        <v>0</v>
      </c>
    </row>
    <row r="22" spans="1:11">
      <c r="A22">
        <v>1460824089</v>
      </c>
      <c r="B22">
        <v>80</v>
      </c>
      <c r="C22" t="s">
        <v>11</v>
      </c>
      <c r="D22">
        <v>0</v>
      </c>
      <c r="E22">
        <v>20737072</v>
      </c>
      <c r="F22">
        <v>0</v>
      </c>
      <c r="G22">
        <v>44805</v>
      </c>
      <c r="H22">
        <v>0</v>
      </c>
      <c r="I22">
        <v>0</v>
      </c>
      <c r="J22">
        <v>0</v>
      </c>
      <c r="K22">
        <v>0</v>
      </c>
    </row>
    <row r="23" spans="1:11">
      <c r="A23">
        <v>1460824093</v>
      </c>
      <c r="B23">
        <v>84</v>
      </c>
      <c r="C23" t="s">
        <v>11</v>
      </c>
      <c r="D23">
        <v>0</v>
      </c>
      <c r="E23">
        <v>25803130</v>
      </c>
      <c r="F23">
        <v>0</v>
      </c>
      <c r="G23">
        <v>51525</v>
      </c>
      <c r="H23">
        <v>0</v>
      </c>
      <c r="I23">
        <v>0</v>
      </c>
      <c r="J23">
        <v>0</v>
      </c>
      <c r="K23">
        <v>0</v>
      </c>
    </row>
    <row r="24" spans="1:11">
      <c r="A24">
        <v>1460824097</v>
      </c>
      <c r="B24">
        <v>88</v>
      </c>
      <c r="C24" t="s">
        <v>11</v>
      </c>
      <c r="D24">
        <v>0</v>
      </c>
      <c r="E24">
        <v>23075229</v>
      </c>
      <c r="F24">
        <v>0</v>
      </c>
      <c r="G24">
        <v>46478</v>
      </c>
      <c r="H24">
        <v>0</v>
      </c>
      <c r="I24">
        <v>0</v>
      </c>
      <c r="J24">
        <v>0</v>
      </c>
      <c r="K24">
        <v>0</v>
      </c>
    </row>
    <row r="25" spans="1:11">
      <c r="A25">
        <v>1460824101</v>
      </c>
      <c r="B25">
        <v>92</v>
      </c>
      <c r="C25" t="s">
        <v>11</v>
      </c>
      <c r="D25">
        <v>0</v>
      </c>
      <c r="E25">
        <v>25982253</v>
      </c>
      <c r="F25">
        <v>0</v>
      </c>
      <c r="G25">
        <v>53968</v>
      </c>
      <c r="H25">
        <v>0</v>
      </c>
      <c r="I25">
        <v>0</v>
      </c>
      <c r="J25">
        <v>0</v>
      </c>
      <c r="K25">
        <v>0</v>
      </c>
    </row>
    <row r="26" spans="1:11">
      <c r="A26">
        <v>1460824105</v>
      </c>
      <c r="B26">
        <v>96</v>
      </c>
      <c r="C26" t="s">
        <v>11</v>
      </c>
      <c r="D26">
        <v>0</v>
      </c>
      <c r="E26">
        <v>12313853</v>
      </c>
      <c r="F26">
        <v>0</v>
      </c>
      <c r="G26">
        <v>36259</v>
      </c>
      <c r="H26">
        <v>0</v>
      </c>
      <c r="I26">
        <v>0</v>
      </c>
      <c r="J26">
        <v>0</v>
      </c>
      <c r="K26">
        <v>0</v>
      </c>
    </row>
    <row r="27" spans="1:11">
      <c r="A27">
        <v>1460824109</v>
      </c>
      <c r="B27">
        <v>100</v>
      </c>
      <c r="C27" t="s">
        <v>11</v>
      </c>
      <c r="D27">
        <v>0</v>
      </c>
      <c r="E27">
        <v>24467514</v>
      </c>
      <c r="F27">
        <v>0</v>
      </c>
      <c r="G27">
        <v>48650</v>
      </c>
      <c r="H27">
        <v>0</v>
      </c>
      <c r="I27">
        <v>0</v>
      </c>
      <c r="J27">
        <v>0</v>
      </c>
      <c r="K27">
        <v>0</v>
      </c>
    </row>
    <row r="28" spans="1:11">
      <c r="A28">
        <v>1460824113</v>
      </c>
      <c r="B28">
        <v>104</v>
      </c>
      <c r="C28" t="s">
        <v>11</v>
      </c>
      <c r="D28">
        <v>0</v>
      </c>
      <c r="E28">
        <v>8128925</v>
      </c>
      <c r="F28">
        <v>0</v>
      </c>
      <c r="G28">
        <v>29655</v>
      </c>
      <c r="H28">
        <v>0</v>
      </c>
      <c r="I28">
        <v>0</v>
      </c>
      <c r="J28">
        <v>0</v>
      </c>
      <c r="K28">
        <v>0</v>
      </c>
    </row>
    <row r="29" spans="1:11">
      <c r="A29">
        <v>1460824117</v>
      </c>
      <c r="B29">
        <v>108</v>
      </c>
      <c r="C29" t="s">
        <v>11</v>
      </c>
      <c r="D29">
        <v>0</v>
      </c>
      <c r="E29">
        <v>11177098</v>
      </c>
      <c r="F29">
        <v>0</v>
      </c>
      <c r="G29">
        <v>37225</v>
      </c>
      <c r="H29">
        <v>0</v>
      </c>
      <c r="I29">
        <v>0</v>
      </c>
      <c r="J29">
        <v>0</v>
      </c>
      <c r="K29">
        <v>0</v>
      </c>
    </row>
    <row r="30" spans="1:11">
      <c r="A30">
        <v>1460824121</v>
      </c>
      <c r="B30">
        <v>112</v>
      </c>
      <c r="C30" t="s">
        <v>11</v>
      </c>
      <c r="D30">
        <v>0</v>
      </c>
      <c r="E30">
        <v>30270863</v>
      </c>
      <c r="F30">
        <v>0</v>
      </c>
      <c r="G30">
        <v>56522</v>
      </c>
      <c r="H30">
        <v>0</v>
      </c>
      <c r="I30">
        <v>0</v>
      </c>
      <c r="J30">
        <v>0</v>
      </c>
      <c r="K30">
        <v>0</v>
      </c>
    </row>
    <row r="31" spans="1:11">
      <c r="A31">
        <v>1460824125</v>
      </c>
      <c r="B31">
        <v>116</v>
      </c>
      <c r="C31" t="s">
        <v>11</v>
      </c>
      <c r="D31">
        <v>0</v>
      </c>
      <c r="E31">
        <v>31101063</v>
      </c>
      <c r="F31">
        <v>0</v>
      </c>
      <c r="G31">
        <v>55773</v>
      </c>
      <c r="H31">
        <v>0</v>
      </c>
      <c r="I31">
        <v>0</v>
      </c>
      <c r="J31">
        <v>0</v>
      </c>
      <c r="K31">
        <v>0</v>
      </c>
    </row>
    <row r="32" spans="1:11">
      <c r="A32">
        <v>1460824129</v>
      </c>
      <c r="B32">
        <v>120</v>
      </c>
      <c r="C32" t="s">
        <v>11</v>
      </c>
      <c r="D32">
        <v>0</v>
      </c>
      <c r="E32">
        <v>19704758</v>
      </c>
      <c r="F32">
        <v>0</v>
      </c>
      <c r="G32">
        <v>44352</v>
      </c>
      <c r="H32">
        <v>0</v>
      </c>
      <c r="I32">
        <v>0</v>
      </c>
      <c r="J32">
        <v>0</v>
      </c>
      <c r="K32">
        <v>0</v>
      </c>
    </row>
    <row r="33" spans="1:11">
      <c r="A33">
        <v>1460824133</v>
      </c>
      <c r="B33">
        <v>124</v>
      </c>
      <c r="C33" t="s">
        <v>11</v>
      </c>
      <c r="D33">
        <v>0</v>
      </c>
      <c r="E33">
        <v>32078829</v>
      </c>
      <c r="F33">
        <v>0</v>
      </c>
      <c r="G33">
        <v>58167</v>
      </c>
      <c r="H33">
        <v>0</v>
      </c>
      <c r="I33">
        <v>0</v>
      </c>
      <c r="J33">
        <v>0</v>
      </c>
      <c r="K33">
        <v>0</v>
      </c>
    </row>
    <row r="34" spans="1:11">
      <c r="A34">
        <v>1460824137</v>
      </c>
      <c r="B34">
        <v>128</v>
      </c>
      <c r="C34" t="s">
        <v>11</v>
      </c>
      <c r="D34">
        <v>0</v>
      </c>
      <c r="E34">
        <v>16086125</v>
      </c>
      <c r="F34">
        <v>0</v>
      </c>
      <c r="G34">
        <v>42982</v>
      </c>
      <c r="H34">
        <v>0</v>
      </c>
      <c r="I34">
        <v>0</v>
      </c>
      <c r="J34">
        <v>0</v>
      </c>
      <c r="K34">
        <v>0</v>
      </c>
    </row>
    <row r="35" spans="1:11">
      <c r="A35">
        <v>1460824141</v>
      </c>
      <c r="B35">
        <v>132</v>
      </c>
      <c r="C35" t="s">
        <v>11</v>
      </c>
      <c r="D35">
        <v>0</v>
      </c>
      <c r="E35">
        <v>27530906</v>
      </c>
      <c r="F35">
        <v>0</v>
      </c>
      <c r="G35">
        <v>50440</v>
      </c>
      <c r="H35">
        <v>0</v>
      </c>
      <c r="I35">
        <v>0</v>
      </c>
      <c r="J35">
        <v>0</v>
      </c>
      <c r="K35">
        <v>0</v>
      </c>
    </row>
    <row r="36" spans="1:11">
      <c r="A36">
        <v>1460824145</v>
      </c>
      <c r="B36">
        <v>136</v>
      </c>
      <c r="C36" t="s">
        <v>11</v>
      </c>
      <c r="D36">
        <v>0</v>
      </c>
      <c r="E36">
        <v>23667729</v>
      </c>
      <c r="F36">
        <v>0</v>
      </c>
      <c r="G36">
        <v>48844</v>
      </c>
      <c r="H36">
        <v>0</v>
      </c>
      <c r="I36">
        <v>0</v>
      </c>
      <c r="J36">
        <v>0</v>
      </c>
      <c r="K36">
        <v>0</v>
      </c>
    </row>
    <row r="37" spans="1:11">
      <c r="A37">
        <v>1460824149</v>
      </c>
      <c r="B37">
        <v>140</v>
      </c>
      <c r="C37" t="s">
        <v>11</v>
      </c>
      <c r="D37">
        <v>0</v>
      </c>
      <c r="E37">
        <v>10650649</v>
      </c>
      <c r="F37">
        <v>0</v>
      </c>
      <c r="G37">
        <v>33688</v>
      </c>
      <c r="H37">
        <v>0</v>
      </c>
      <c r="I37">
        <v>0</v>
      </c>
      <c r="J37">
        <v>0</v>
      </c>
      <c r="K37">
        <v>0</v>
      </c>
    </row>
    <row r="38" spans="1:11">
      <c r="A38">
        <v>1460824153</v>
      </c>
      <c r="B38">
        <v>144</v>
      </c>
      <c r="C38" t="s">
        <v>11</v>
      </c>
      <c r="D38">
        <v>0</v>
      </c>
      <c r="E38">
        <v>27149931</v>
      </c>
      <c r="F38">
        <v>0</v>
      </c>
      <c r="G38">
        <v>53663</v>
      </c>
      <c r="H38">
        <v>0</v>
      </c>
      <c r="I38">
        <v>0</v>
      </c>
      <c r="J38">
        <v>0</v>
      </c>
      <c r="K38">
        <v>0</v>
      </c>
    </row>
    <row r="39" spans="1:11">
      <c r="A39">
        <v>1460824157</v>
      </c>
      <c r="B39">
        <v>148</v>
      </c>
      <c r="C39" t="s">
        <v>11</v>
      </c>
      <c r="D39">
        <v>0</v>
      </c>
      <c r="E39">
        <v>34686106</v>
      </c>
      <c r="F39">
        <v>0</v>
      </c>
      <c r="G39">
        <v>62732</v>
      </c>
      <c r="H39">
        <v>0</v>
      </c>
      <c r="I39">
        <v>0</v>
      </c>
      <c r="J39">
        <v>0</v>
      </c>
      <c r="K39">
        <v>0</v>
      </c>
    </row>
    <row r="40" spans="1:11">
      <c r="A40">
        <v>1460824161</v>
      </c>
      <c r="B40">
        <v>152</v>
      </c>
      <c r="C40" t="s">
        <v>11</v>
      </c>
      <c r="D40">
        <v>0</v>
      </c>
      <c r="E40">
        <v>31248899</v>
      </c>
      <c r="F40">
        <v>0</v>
      </c>
      <c r="G40">
        <v>55894</v>
      </c>
      <c r="H40">
        <v>0</v>
      </c>
      <c r="I40">
        <v>0</v>
      </c>
      <c r="J40">
        <v>0</v>
      </c>
      <c r="K40">
        <v>0</v>
      </c>
    </row>
    <row r="41" spans="1:11">
      <c r="A41">
        <v>1460824165</v>
      </c>
      <c r="B41">
        <v>156</v>
      </c>
      <c r="C41" t="s">
        <v>11</v>
      </c>
      <c r="D41">
        <v>0</v>
      </c>
      <c r="E41">
        <v>22470058</v>
      </c>
      <c r="F41">
        <v>0</v>
      </c>
      <c r="G41">
        <v>48836</v>
      </c>
      <c r="H41">
        <v>0</v>
      </c>
      <c r="I41">
        <v>0</v>
      </c>
      <c r="J41">
        <v>0</v>
      </c>
      <c r="K41">
        <v>0</v>
      </c>
    </row>
    <row r="42" spans="1:11">
      <c r="A42">
        <v>1460824169</v>
      </c>
      <c r="B42">
        <v>160</v>
      </c>
      <c r="C42" t="s">
        <v>11</v>
      </c>
      <c r="D42">
        <v>0</v>
      </c>
      <c r="E42">
        <v>14282626</v>
      </c>
      <c r="F42">
        <v>0</v>
      </c>
      <c r="G42">
        <v>38643</v>
      </c>
      <c r="H42">
        <v>0</v>
      </c>
      <c r="I42">
        <v>0</v>
      </c>
      <c r="J42">
        <v>0</v>
      </c>
      <c r="K42">
        <v>0</v>
      </c>
    </row>
    <row r="43" spans="1:11">
      <c r="A43">
        <v>1460824173</v>
      </c>
      <c r="B43">
        <v>164</v>
      </c>
      <c r="C43" t="s">
        <v>11</v>
      </c>
      <c r="D43">
        <v>0</v>
      </c>
      <c r="E43">
        <v>16895364</v>
      </c>
      <c r="F43">
        <v>0</v>
      </c>
      <c r="G43">
        <v>38701</v>
      </c>
      <c r="H43">
        <v>0</v>
      </c>
      <c r="I43">
        <v>0</v>
      </c>
      <c r="J43">
        <v>0</v>
      </c>
      <c r="K43">
        <v>0</v>
      </c>
    </row>
    <row r="44" spans="1:11">
      <c r="A44">
        <v>1460824177</v>
      </c>
      <c r="B44">
        <v>168</v>
      </c>
      <c r="C44" t="s">
        <v>11</v>
      </c>
      <c r="D44">
        <v>0</v>
      </c>
      <c r="E44">
        <v>25665208</v>
      </c>
      <c r="F44">
        <v>0</v>
      </c>
      <c r="G44">
        <v>47408</v>
      </c>
      <c r="H44">
        <v>0</v>
      </c>
      <c r="I44">
        <v>0</v>
      </c>
      <c r="J44">
        <v>0</v>
      </c>
      <c r="K44">
        <v>0</v>
      </c>
    </row>
    <row r="45" spans="1:11">
      <c r="A45">
        <v>1460824181</v>
      </c>
      <c r="B45">
        <v>172</v>
      </c>
      <c r="C45" t="s">
        <v>11</v>
      </c>
      <c r="D45">
        <v>0</v>
      </c>
      <c r="E45">
        <v>14153815</v>
      </c>
      <c r="F45">
        <v>0</v>
      </c>
      <c r="G45">
        <v>33894</v>
      </c>
      <c r="H45">
        <v>0</v>
      </c>
      <c r="I45">
        <v>0</v>
      </c>
      <c r="J45">
        <v>0</v>
      </c>
      <c r="K45">
        <v>0</v>
      </c>
    </row>
    <row r="46" spans="1:11">
      <c r="A46">
        <v>1460824185</v>
      </c>
      <c r="B46">
        <v>176</v>
      </c>
      <c r="C46" t="s">
        <v>11</v>
      </c>
      <c r="D46">
        <v>0</v>
      </c>
      <c r="E46">
        <v>18822373</v>
      </c>
      <c r="F46">
        <v>0</v>
      </c>
      <c r="G46">
        <v>41304</v>
      </c>
      <c r="H46">
        <v>0</v>
      </c>
      <c r="I46">
        <v>0</v>
      </c>
      <c r="J46">
        <v>0</v>
      </c>
      <c r="K46">
        <v>0</v>
      </c>
    </row>
    <row r="47" spans="1:11">
      <c r="A47">
        <v>1460824189</v>
      </c>
      <c r="B47">
        <v>180</v>
      </c>
      <c r="C47" t="s">
        <v>11</v>
      </c>
      <c r="D47">
        <v>0</v>
      </c>
      <c r="E47">
        <v>17715929</v>
      </c>
      <c r="F47">
        <v>0</v>
      </c>
      <c r="G47">
        <v>41073</v>
      </c>
      <c r="H47">
        <v>0</v>
      </c>
      <c r="I47">
        <v>0</v>
      </c>
      <c r="J47">
        <v>0</v>
      </c>
      <c r="K47">
        <v>0</v>
      </c>
    </row>
    <row r="48" spans="1:11">
      <c r="A48">
        <v>1460824193</v>
      </c>
      <c r="B48">
        <v>184</v>
      </c>
      <c r="C48" t="s">
        <v>11</v>
      </c>
      <c r="D48">
        <v>0</v>
      </c>
      <c r="E48">
        <v>14467395</v>
      </c>
      <c r="F48">
        <v>0</v>
      </c>
      <c r="G48">
        <v>36585</v>
      </c>
      <c r="H48">
        <v>0</v>
      </c>
      <c r="I48">
        <v>0</v>
      </c>
      <c r="J48">
        <v>0</v>
      </c>
      <c r="K48">
        <v>0</v>
      </c>
    </row>
    <row r="49" spans="1:11">
      <c r="A49">
        <v>1460824197</v>
      </c>
      <c r="B49">
        <v>188</v>
      </c>
      <c r="C49" t="s">
        <v>11</v>
      </c>
      <c r="D49">
        <v>0</v>
      </c>
      <c r="E49">
        <v>11991854</v>
      </c>
      <c r="F49">
        <v>0</v>
      </c>
      <c r="G49">
        <v>35397</v>
      </c>
      <c r="H49">
        <v>0</v>
      </c>
      <c r="I49">
        <v>0</v>
      </c>
      <c r="J49">
        <v>0</v>
      </c>
      <c r="K49">
        <v>0</v>
      </c>
    </row>
    <row r="50" spans="1:11">
      <c r="A50">
        <v>1460824201</v>
      </c>
      <c r="B50">
        <v>192</v>
      </c>
      <c r="C50" t="s">
        <v>11</v>
      </c>
      <c r="D50">
        <v>0</v>
      </c>
      <c r="E50">
        <v>14124412</v>
      </c>
      <c r="F50">
        <v>0</v>
      </c>
      <c r="G50">
        <v>35215</v>
      </c>
      <c r="H50">
        <v>0</v>
      </c>
      <c r="I50">
        <v>0</v>
      </c>
      <c r="J50">
        <v>0</v>
      </c>
      <c r="K50">
        <v>0</v>
      </c>
    </row>
    <row r="51" spans="1:11">
      <c r="A51">
        <v>1460824205</v>
      </c>
      <c r="B51">
        <v>196</v>
      </c>
      <c r="C51" t="s">
        <v>11</v>
      </c>
      <c r="D51">
        <v>0</v>
      </c>
      <c r="E51">
        <v>14330982</v>
      </c>
      <c r="F51">
        <v>0</v>
      </c>
      <c r="G51">
        <v>35711</v>
      </c>
      <c r="H51">
        <v>0</v>
      </c>
      <c r="I51">
        <v>0</v>
      </c>
      <c r="J51">
        <v>0</v>
      </c>
      <c r="K51">
        <v>0</v>
      </c>
    </row>
    <row r="52" spans="1:11">
      <c r="A52">
        <v>1460824209</v>
      </c>
      <c r="B52">
        <v>200</v>
      </c>
      <c r="C52" t="s">
        <v>11</v>
      </c>
      <c r="D52">
        <v>0</v>
      </c>
      <c r="E52">
        <v>12128456</v>
      </c>
      <c r="F52">
        <v>0</v>
      </c>
      <c r="G52">
        <v>34030</v>
      </c>
      <c r="H52">
        <v>0</v>
      </c>
      <c r="I52">
        <v>0</v>
      </c>
      <c r="J52">
        <v>0</v>
      </c>
      <c r="K52">
        <v>0</v>
      </c>
    </row>
    <row r="53" spans="1:11">
      <c r="A53">
        <v>1460824213</v>
      </c>
      <c r="B53">
        <v>204</v>
      </c>
      <c r="C53" t="s">
        <v>11</v>
      </c>
      <c r="D53">
        <v>0</v>
      </c>
      <c r="E53">
        <v>13393835</v>
      </c>
      <c r="F53">
        <v>0</v>
      </c>
      <c r="G53">
        <v>34666</v>
      </c>
      <c r="H53">
        <v>0</v>
      </c>
      <c r="I53">
        <v>0</v>
      </c>
      <c r="J53">
        <v>0</v>
      </c>
      <c r="K53">
        <v>0</v>
      </c>
    </row>
    <row r="54" spans="1:11">
      <c r="A54">
        <v>1460824217</v>
      </c>
      <c r="B54">
        <v>208</v>
      </c>
      <c r="C54" t="s">
        <v>11</v>
      </c>
      <c r="D54">
        <v>0</v>
      </c>
      <c r="E54">
        <v>13957097</v>
      </c>
      <c r="F54">
        <v>0</v>
      </c>
      <c r="G54">
        <v>37814</v>
      </c>
      <c r="H54">
        <v>0</v>
      </c>
      <c r="I54">
        <v>0</v>
      </c>
      <c r="J54">
        <v>0</v>
      </c>
      <c r="K54">
        <v>0</v>
      </c>
    </row>
    <row r="55" spans="1:11">
      <c r="A55">
        <v>1460824221</v>
      </c>
      <c r="B55">
        <v>212</v>
      </c>
      <c r="C55" t="s">
        <v>11</v>
      </c>
      <c r="D55">
        <v>0</v>
      </c>
      <c r="E55">
        <v>15344636</v>
      </c>
      <c r="F55">
        <v>0</v>
      </c>
      <c r="G55">
        <v>37032</v>
      </c>
      <c r="H55">
        <v>0</v>
      </c>
      <c r="I55">
        <v>0</v>
      </c>
      <c r="J55">
        <v>0</v>
      </c>
      <c r="K55">
        <v>0</v>
      </c>
    </row>
    <row r="56" spans="1:11">
      <c r="A56">
        <v>1460824225</v>
      </c>
      <c r="B56">
        <v>216</v>
      </c>
      <c r="C56" t="s">
        <v>11</v>
      </c>
      <c r="D56">
        <v>0</v>
      </c>
      <c r="E56">
        <v>9956830</v>
      </c>
      <c r="F56">
        <v>0</v>
      </c>
      <c r="G56">
        <v>29135</v>
      </c>
      <c r="H56">
        <v>0</v>
      </c>
      <c r="I56">
        <v>0</v>
      </c>
      <c r="J56">
        <v>0</v>
      </c>
      <c r="K56">
        <v>0</v>
      </c>
    </row>
    <row r="57" spans="1:11">
      <c r="A57">
        <v>1460824229</v>
      </c>
      <c r="B57">
        <v>220</v>
      </c>
      <c r="C57" t="s">
        <v>11</v>
      </c>
      <c r="D57">
        <v>0</v>
      </c>
      <c r="E57">
        <v>10363392</v>
      </c>
      <c r="F57">
        <v>0</v>
      </c>
      <c r="G57">
        <v>30409</v>
      </c>
      <c r="H57">
        <v>0</v>
      </c>
      <c r="I57">
        <v>0</v>
      </c>
      <c r="J57">
        <v>0</v>
      </c>
      <c r="K57">
        <v>0</v>
      </c>
    </row>
    <row r="58" spans="1:11">
      <c r="A58">
        <v>1460824233</v>
      </c>
      <c r="B58">
        <v>224</v>
      </c>
      <c r="C58" t="s">
        <v>11</v>
      </c>
      <c r="D58">
        <v>0</v>
      </c>
      <c r="E58">
        <v>10991804</v>
      </c>
      <c r="F58">
        <v>0</v>
      </c>
      <c r="G58">
        <v>30463</v>
      </c>
      <c r="H58">
        <v>0</v>
      </c>
      <c r="I58">
        <v>0</v>
      </c>
      <c r="J58">
        <v>0</v>
      </c>
      <c r="K58">
        <v>0</v>
      </c>
    </row>
    <row r="59" spans="1:11">
      <c r="A59">
        <v>1460824237</v>
      </c>
      <c r="B59">
        <v>228</v>
      </c>
      <c r="C59" t="s">
        <v>11</v>
      </c>
      <c r="D59">
        <v>0</v>
      </c>
      <c r="E59">
        <v>20688955</v>
      </c>
      <c r="F59">
        <v>0</v>
      </c>
      <c r="G59">
        <v>43092</v>
      </c>
      <c r="H59">
        <v>0</v>
      </c>
      <c r="I59">
        <v>0</v>
      </c>
      <c r="J59">
        <v>0</v>
      </c>
      <c r="K59">
        <v>0</v>
      </c>
    </row>
    <row r="60" spans="1:11">
      <c r="A60">
        <v>1460824241</v>
      </c>
      <c r="B60">
        <v>232</v>
      </c>
      <c r="C60" t="s">
        <v>11</v>
      </c>
      <c r="D60">
        <v>0</v>
      </c>
      <c r="E60">
        <v>13271012</v>
      </c>
      <c r="F60">
        <v>0</v>
      </c>
      <c r="G60">
        <v>31511</v>
      </c>
      <c r="H60">
        <v>0</v>
      </c>
      <c r="I60">
        <v>0</v>
      </c>
      <c r="J60">
        <v>0</v>
      </c>
      <c r="K60">
        <v>0</v>
      </c>
    </row>
    <row r="61" spans="1:11">
      <c r="A61">
        <v>1460824245</v>
      </c>
      <c r="B61">
        <v>236</v>
      </c>
      <c r="C61" t="s">
        <v>11</v>
      </c>
      <c r="D61">
        <v>0</v>
      </c>
      <c r="E61">
        <v>13132145</v>
      </c>
      <c r="F61">
        <v>0</v>
      </c>
      <c r="G61">
        <v>30726</v>
      </c>
      <c r="H61">
        <v>0</v>
      </c>
      <c r="I61">
        <v>0</v>
      </c>
      <c r="J61">
        <v>0</v>
      </c>
      <c r="K61">
        <v>0</v>
      </c>
    </row>
    <row r="62" spans="1:11">
      <c r="A62">
        <v>1460824249</v>
      </c>
      <c r="B62">
        <v>240</v>
      </c>
      <c r="C62" t="s">
        <v>11</v>
      </c>
      <c r="D62">
        <v>0</v>
      </c>
      <c r="E62">
        <v>20205249</v>
      </c>
      <c r="F62">
        <v>0</v>
      </c>
      <c r="G62">
        <v>37395</v>
      </c>
      <c r="H62">
        <v>0</v>
      </c>
      <c r="I62">
        <v>0</v>
      </c>
      <c r="J62">
        <v>0</v>
      </c>
      <c r="K62">
        <v>0</v>
      </c>
    </row>
    <row r="63" spans="1:11">
      <c r="A63">
        <v>1460824253</v>
      </c>
      <c r="B63">
        <v>244</v>
      </c>
      <c r="C63" t="s">
        <v>11</v>
      </c>
      <c r="D63">
        <v>0</v>
      </c>
      <c r="E63">
        <v>11072901</v>
      </c>
      <c r="F63">
        <v>0</v>
      </c>
      <c r="G63">
        <v>29853</v>
      </c>
      <c r="H63">
        <v>0</v>
      </c>
      <c r="I63">
        <v>0</v>
      </c>
      <c r="J63">
        <v>0</v>
      </c>
      <c r="K63">
        <v>0</v>
      </c>
    </row>
    <row r="64" spans="1:11">
      <c r="A64">
        <v>1460824257</v>
      </c>
      <c r="B64">
        <v>248</v>
      </c>
      <c r="C64" t="s">
        <v>11</v>
      </c>
      <c r="D64">
        <v>0</v>
      </c>
      <c r="E64">
        <v>8895679</v>
      </c>
      <c r="F64">
        <v>0</v>
      </c>
      <c r="G64">
        <v>27297</v>
      </c>
      <c r="H64">
        <v>0</v>
      </c>
      <c r="I64">
        <v>0</v>
      </c>
      <c r="J64">
        <v>0</v>
      </c>
      <c r="K64">
        <v>0</v>
      </c>
    </row>
    <row r="65" spans="1:11">
      <c r="A65">
        <v>1460824261</v>
      </c>
      <c r="B65">
        <v>252</v>
      </c>
      <c r="C65" t="s">
        <v>11</v>
      </c>
      <c r="D65">
        <v>0</v>
      </c>
      <c r="E65">
        <v>25078492</v>
      </c>
      <c r="F65">
        <v>0</v>
      </c>
      <c r="G65">
        <v>47631</v>
      </c>
      <c r="H65">
        <v>0</v>
      </c>
      <c r="I65">
        <v>0</v>
      </c>
      <c r="J65">
        <v>0</v>
      </c>
      <c r="K65">
        <v>0</v>
      </c>
    </row>
    <row r="66" spans="1:11">
      <c r="A66">
        <v>1460824265</v>
      </c>
      <c r="B66">
        <v>256</v>
      </c>
      <c r="C66" t="s">
        <v>11</v>
      </c>
      <c r="D66">
        <v>0</v>
      </c>
      <c r="E66">
        <v>16014562</v>
      </c>
      <c r="F66">
        <v>0</v>
      </c>
      <c r="G66">
        <v>40076</v>
      </c>
      <c r="H66">
        <v>0</v>
      </c>
      <c r="I66">
        <v>0</v>
      </c>
      <c r="J66">
        <v>0</v>
      </c>
      <c r="K66">
        <v>0</v>
      </c>
    </row>
    <row r="67" spans="1:11">
      <c r="A67">
        <v>1460824269</v>
      </c>
      <c r="B67">
        <v>260</v>
      </c>
      <c r="C67" t="s">
        <v>11</v>
      </c>
      <c r="D67">
        <v>0</v>
      </c>
      <c r="E67">
        <v>14877674</v>
      </c>
      <c r="F67">
        <v>0</v>
      </c>
      <c r="G67">
        <v>38143</v>
      </c>
      <c r="H67">
        <v>0</v>
      </c>
      <c r="I67">
        <v>0</v>
      </c>
      <c r="J67">
        <v>0</v>
      </c>
      <c r="K67">
        <v>0</v>
      </c>
    </row>
    <row r="68" spans="1:11">
      <c r="A68">
        <v>1460824273</v>
      </c>
      <c r="B68">
        <v>264</v>
      </c>
      <c r="C68" t="s">
        <v>11</v>
      </c>
      <c r="D68">
        <v>0</v>
      </c>
      <c r="E68">
        <v>16246129</v>
      </c>
      <c r="F68">
        <v>0</v>
      </c>
      <c r="G68">
        <v>35395</v>
      </c>
      <c r="H68">
        <v>0</v>
      </c>
      <c r="I68">
        <v>0</v>
      </c>
      <c r="J68">
        <v>0</v>
      </c>
      <c r="K68">
        <v>0</v>
      </c>
    </row>
    <row r="69" spans="1:11">
      <c r="A69">
        <v>1460824277</v>
      </c>
      <c r="B69">
        <v>268</v>
      </c>
      <c r="C69" t="s">
        <v>11</v>
      </c>
      <c r="D69">
        <v>0</v>
      </c>
      <c r="E69">
        <v>13109543</v>
      </c>
      <c r="F69">
        <v>0</v>
      </c>
      <c r="G69">
        <v>35356</v>
      </c>
      <c r="H69">
        <v>0</v>
      </c>
      <c r="I69">
        <v>0</v>
      </c>
      <c r="J69">
        <v>0</v>
      </c>
      <c r="K69">
        <v>0</v>
      </c>
    </row>
    <row r="70" spans="1:11">
      <c r="A70">
        <v>1460824281</v>
      </c>
      <c r="B70">
        <v>272</v>
      </c>
      <c r="C70" t="s">
        <v>11</v>
      </c>
      <c r="D70">
        <v>0</v>
      </c>
      <c r="E70">
        <v>19654130</v>
      </c>
      <c r="F70">
        <v>0</v>
      </c>
      <c r="G70">
        <v>42142</v>
      </c>
      <c r="H70">
        <v>0</v>
      </c>
      <c r="I70">
        <v>0</v>
      </c>
      <c r="J70">
        <v>0</v>
      </c>
      <c r="K70">
        <v>0</v>
      </c>
    </row>
    <row r="71" spans="1:11">
      <c r="A71">
        <v>1460824285</v>
      </c>
      <c r="B71">
        <v>276</v>
      </c>
      <c r="C71" t="s">
        <v>11</v>
      </c>
      <c r="D71">
        <v>0</v>
      </c>
      <c r="E71">
        <v>11753818</v>
      </c>
      <c r="F71">
        <v>0</v>
      </c>
      <c r="G71">
        <v>29643</v>
      </c>
      <c r="H71">
        <v>0</v>
      </c>
      <c r="I71">
        <v>0</v>
      </c>
      <c r="J71">
        <v>0</v>
      </c>
      <c r="K71">
        <v>0</v>
      </c>
    </row>
    <row r="72" spans="1:11">
      <c r="A72">
        <v>1460824289</v>
      </c>
      <c r="B72">
        <v>280</v>
      </c>
      <c r="C72" t="s">
        <v>11</v>
      </c>
      <c r="D72">
        <v>0</v>
      </c>
      <c r="E72">
        <v>21951481</v>
      </c>
      <c r="F72">
        <v>0</v>
      </c>
      <c r="G72">
        <v>41681</v>
      </c>
      <c r="H72">
        <v>0</v>
      </c>
      <c r="I72">
        <v>0</v>
      </c>
      <c r="J72">
        <v>0</v>
      </c>
      <c r="K72">
        <v>0</v>
      </c>
    </row>
    <row r="73" spans="1:11">
      <c r="A73">
        <v>1460824293</v>
      </c>
      <c r="B73">
        <v>284</v>
      </c>
      <c r="C73" t="s">
        <v>11</v>
      </c>
      <c r="D73">
        <v>0</v>
      </c>
      <c r="E73">
        <v>30458289</v>
      </c>
      <c r="F73">
        <v>0</v>
      </c>
      <c r="G73">
        <v>50275</v>
      </c>
      <c r="H73">
        <v>0</v>
      </c>
      <c r="I73">
        <v>0</v>
      </c>
      <c r="J73">
        <v>0</v>
      </c>
      <c r="K73">
        <v>0</v>
      </c>
    </row>
    <row r="74" spans="1:11">
      <c r="A74">
        <v>1460824297</v>
      </c>
      <c r="B74">
        <v>288</v>
      </c>
      <c r="C74" t="s">
        <v>11</v>
      </c>
      <c r="D74">
        <v>0</v>
      </c>
      <c r="E74">
        <v>27362984</v>
      </c>
      <c r="F74">
        <v>0</v>
      </c>
      <c r="G74">
        <v>50000</v>
      </c>
      <c r="H74">
        <v>0</v>
      </c>
      <c r="I74">
        <v>0</v>
      </c>
      <c r="J74">
        <v>0</v>
      </c>
      <c r="K74">
        <v>0</v>
      </c>
    </row>
    <row r="75" spans="1:11">
      <c r="A75">
        <v>1460824301</v>
      </c>
      <c r="B75">
        <v>292</v>
      </c>
      <c r="C75" t="s">
        <v>11</v>
      </c>
      <c r="D75">
        <v>0</v>
      </c>
      <c r="E75">
        <v>20709386</v>
      </c>
      <c r="F75">
        <v>0</v>
      </c>
      <c r="G75">
        <v>39859</v>
      </c>
      <c r="H75">
        <v>0</v>
      </c>
      <c r="I75">
        <v>0</v>
      </c>
      <c r="J75">
        <v>0</v>
      </c>
      <c r="K75">
        <v>0</v>
      </c>
    </row>
    <row r="76" spans="1:11">
      <c r="A76">
        <v>1460824305</v>
      </c>
      <c r="B76">
        <v>296</v>
      </c>
      <c r="C76" t="s">
        <v>11</v>
      </c>
      <c r="D76">
        <v>0</v>
      </c>
      <c r="E76">
        <v>16288516</v>
      </c>
      <c r="F76">
        <v>0</v>
      </c>
      <c r="G76">
        <v>36744</v>
      </c>
      <c r="H76">
        <v>0</v>
      </c>
      <c r="I76">
        <v>0</v>
      </c>
      <c r="J76">
        <v>0</v>
      </c>
      <c r="K76">
        <v>0</v>
      </c>
    </row>
    <row r="77" spans="1:11">
      <c r="A77">
        <v>1460824309</v>
      </c>
      <c r="B77">
        <v>300</v>
      </c>
      <c r="C77" t="s">
        <v>11</v>
      </c>
      <c r="D77">
        <v>0</v>
      </c>
      <c r="E77">
        <v>18859187</v>
      </c>
      <c r="F77">
        <v>0</v>
      </c>
      <c r="G77">
        <v>39829</v>
      </c>
      <c r="H77">
        <v>0</v>
      </c>
      <c r="I77">
        <v>0</v>
      </c>
      <c r="J77">
        <v>0</v>
      </c>
      <c r="K77">
        <v>0</v>
      </c>
    </row>
    <row r="78" spans="1:11">
      <c r="A78">
        <v>1460824313</v>
      </c>
      <c r="B78">
        <v>304</v>
      </c>
      <c r="C78" t="s">
        <v>11</v>
      </c>
      <c r="D78">
        <v>0</v>
      </c>
      <c r="E78">
        <v>18152171</v>
      </c>
      <c r="F78">
        <v>0</v>
      </c>
      <c r="G78">
        <v>27264</v>
      </c>
      <c r="H78">
        <v>0</v>
      </c>
      <c r="I78">
        <v>0</v>
      </c>
      <c r="J78">
        <v>0</v>
      </c>
      <c r="K78">
        <v>0</v>
      </c>
    </row>
    <row r="79" spans="1:11">
      <c r="A79">
        <v>1460824317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1460824321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1460824325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1460824329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1460824333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1460787440</v>
      </c>
      <c r="B3">
        <v>4</v>
      </c>
      <c r="C3" t="s">
        <v>11</v>
      </c>
      <c r="D3">
        <v>74</v>
      </c>
      <c r="E3">
        <v>8884368</v>
      </c>
      <c r="F3">
        <v>1</v>
      </c>
      <c r="G3">
        <v>27770</v>
      </c>
      <c r="H3">
        <v>0</v>
      </c>
      <c r="I3">
        <v>0</v>
      </c>
      <c r="J3">
        <v>0</v>
      </c>
      <c r="K3">
        <v>0</v>
      </c>
    </row>
    <row r="4" spans="1:11">
      <c r="A4">
        <v>1460787444</v>
      </c>
      <c r="B4">
        <v>8</v>
      </c>
      <c r="C4" t="s">
        <v>11</v>
      </c>
      <c r="D4">
        <v>74</v>
      </c>
      <c r="E4">
        <v>21236386</v>
      </c>
      <c r="F4">
        <v>1</v>
      </c>
      <c r="G4">
        <v>47393</v>
      </c>
      <c r="H4">
        <v>0</v>
      </c>
      <c r="I4">
        <v>0</v>
      </c>
      <c r="J4">
        <v>0</v>
      </c>
      <c r="K4">
        <v>0</v>
      </c>
    </row>
    <row r="5" spans="1:11">
      <c r="A5">
        <v>1460787448</v>
      </c>
      <c r="B5">
        <v>12</v>
      </c>
      <c r="C5" t="s">
        <v>11</v>
      </c>
      <c r="D5">
        <v>0</v>
      </c>
      <c r="E5">
        <v>8085725</v>
      </c>
      <c r="F5">
        <v>0</v>
      </c>
      <c r="G5">
        <v>29766</v>
      </c>
      <c r="H5">
        <v>0</v>
      </c>
      <c r="I5">
        <v>0</v>
      </c>
      <c r="J5">
        <v>0</v>
      </c>
      <c r="K5">
        <v>0</v>
      </c>
    </row>
    <row r="6" spans="1:11">
      <c r="A6">
        <v>1460787452</v>
      </c>
      <c r="B6">
        <v>16</v>
      </c>
      <c r="C6" t="s">
        <v>11</v>
      </c>
      <c r="D6">
        <v>0</v>
      </c>
      <c r="E6">
        <v>18445295</v>
      </c>
      <c r="F6">
        <v>0</v>
      </c>
      <c r="G6">
        <v>40894</v>
      </c>
      <c r="H6">
        <v>0</v>
      </c>
      <c r="I6">
        <v>0</v>
      </c>
      <c r="J6">
        <v>0</v>
      </c>
      <c r="K6">
        <v>0</v>
      </c>
    </row>
    <row r="7" spans="1:11">
      <c r="A7">
        <v>1460787456</v>
      </c>
      <c r="B7">
        <v>20</v>
      </c>
      <c r="C7" t="s">
        <v>11</v>
      </c>
      <c r="D7">
        <v>0</v>
      </c>
      <c r="E7">
        <v>20248001</v>
      </c>
      <c r="F7">
        <v>0</v>
      </c>
      <c r="G7">
        <v>46748</v>
      </c>
      <c r="H7">
        <v>0</v>
      </c>
      <c r="I7">
        <v>0</v>
      </c>
      <c r="J7">
        <v>0</v>
      </c>
      <c r="K7">
        <v>0</v>
      </c>
    </row>
    <row r="8" spans="1:11">
      <c r="A8">
        <v>1460787460</v>
      </c>
      <c r="B8">
        <v>24</v>
      </c>
      <c r="C8" t="s">
        <v>11</v>
      </c>
      <c r="D8">
        <v>0</v>
      </c>
      <c r="E8">
        <v>17687404</v>
      </c>
      <c r="F8">
        <v>0</v>
      </c>
      <c r="G8">
        <v>43505</v>
      </c>
      <c r="H8">
        <v>0</v>
      </c>
      <c r="I8">
        <v>0</v>
      </c>
      <c r="J8">
        <v>0</v>
      </c>
      <c r="K8">
        <v>0</v>
      </c>
    </row>
    <row r="9" spans="1:11">
      <c r="A9">
        <v>1460787464</v>
      </c>
      <c r="B9">
        <v>28</v>
      </c>
      <c r="C9" t="s">
        <v>11</v>
      </c>
      <c r="D9">
        <v>0</v>
      </c>
      <c r="E9">
        <v>26734098</v>
      </c>
      <c r="F9">
        <v>0</v>
      </c>
      <c r="G9">
        <v>54199</v>
      </c>
      <c r="H9">
        <v>0</v>
      </c>
      <c r="I9">
        <v>0</v>
      </c>
      <c r="J9">
        <v>0</v>
      </c>
      <c r="K9">
        <v>0</v>
      </c>
    </row>
    <row r="10" spans="1:11">
      <c r="A10">
        <v>1460787468</v>
      </c>
      <c r="B10">
        <v>32</v>
      </c>
      <c r="C10" t="s">
        <v>11</v>
      </c>
      <c r="D10">
        <v>0</v>
      </c>
      <c r="E10">
        <v>27420754</v>
      </c>
      <c r="F10">
        <v>0</v>
      </c>
      <c r="G10">
        <v>57306</v>
      </c>
      <c r="H10">
        <v>0</v>
      </c>
      <c r="I10">
        <v>0</v>
      </c>
      <c r="J10">
        <v>0</v>
      </c>
      <c r="K10">
        <v>0</v>
      </c>
    </row>
    <row r="11" spans="1:11">
      <c r="A11">
        <v>1460787472</v>
      </c>
      <c r="B11">
        <v>36</v>
      </c>
      <c r="C11" t="s">
        <v>11</v>
      </c>
      <c r="D11">
        <v>0</v>
      </c>
      <c r="E11">
        <v>30161321</v>
      </c>
      <c r="F11">
        <v>0</v>
      </c>
      <c r="G11">
        <v>55849</v>
      </c>
      <c r="H11">
        <v>0</v>
      </c>
      <c r="I11">
        <v>0</v>
      </c>
      <c r="J11">
        <v>0</v>
      </c>
      <c r="K11">
        <v>0</v>
      </c>
    </row>
    <row r="12" spans="1:11">
      <c r="A12">
        <v>1460787476</v>
      </c>
      <c r="B12">
        <v>40</v>
      </c>
      <c r="C12" t="s">
        <v>11</v>
      </c>
      <c r="D12">
        <v>0</v>
      </c>
      <c r="E12">
        <v>25255489</v>
      </c>
      <c r="F12">
        <v>0</v>
      </c>
      <c r="G12">
        <v>51553</v>
      </c>
      <c r="H12">
        <v>0</v>
      </c>
      <c r="I12">
        <v>0</v>
      </c>
      <c r="J12">
        <v>0</v>
      </c>
      <c r="K12">
        <v>0</v>
      </c>
    </row>
    <row r="13" spans="1:11">
      <c r="A13">
        <v>1460787480</v>
      </c>
      <c r="B13">
        <v>44</v>
      </c>
      <c r="C13" t="s">
        <v>11</v>
      </c>
      <c r="D13">
        <v>0</v>
      </c>
      <c r="E13">
        <v>22884409</v>
      </c>
      <c r="F13">
        <v>0</v>
      </c>
      <c r="G13">
        <v>49141</v>
      </c>
      <c r="H13">
        <v>0</v>
      </c>
      <c r="I13">
        <v>0</v>
      </c>
      <c r="J13">
        <v>0</v>
      </c>
      <c r="K13">
        <v>0</v>
      </c>
    </row>
    <row r="14" spans="1:11">
      <c r="A14">
        <v>1460787484</v>
      </c>
      <c r="B14">
        <v>48</v>
      </c>
      <c r="C14" t="s">
        <v>11</v>
      </c>
      <c r="D14">
        <v>0</v>
      </c>
      <c r="E14">
        <v>22384937</v>
      </c>
      <c r="F14">
        <v>0</v>
      </c>
      <c r="G14">
        <v>46677</v>
      </c>
      <c r="H14">
        <v>0</v>
      </c>
      <c r="I14">
        <v>0</v>
      </c>
      <c r="J14">
        <v>0</v>
      </c>
      <c r="K14">
        <v>0</v>
      </c>
    </row>
    <row r="15" spans="1:11">
      <c r="A15">
        <v>1460787488</v>
      </c>
      <c r="B15">
        <v>52</v>
      </c>
      <c r="C15" t="s">
        <v>11</v>
      </c>
      <c r="D15">
        <v>0</v>
      </c>
      <c r="E15">
        <v>19714048</v>
      </c>
      <c r="F15">
        <v>0</v>
      </c>
      <c r="G15">
        <v>43002</v>
      </c>
      <c r="H15">
        <v>0</v>
      </c>
      <c r="I15">
        <v>0</v>
      </c>
      <c r="J15">
        <v>0</v>
      </c>
      <c r="K15">
        <v>0</v>
      </c>
    </row>
    <row r="16" spans="1:11">
      <c r="A16">
        <v>1460787492</v>
      </c>
      <c r="B16">
        <v>56</v>
      </c>
      <c r="C16" t="s">
        <v>11</v>
      </c>
      <c r="D16">
        <v>0</v>
      </c>
      <c r="E16">
        <v>14887109</v>
      </c>
      <c r="F16">
        <v>0</v>
      </c>
      <c r="G16">
        <v>38026</v>
      </c>
      <c r="H16">
        <v>0</v>
      </c>
      <c r="I16">
        <v>0</v>
      </c>
      <c r="J16">
        <v>0</v>
      </c>
      <c r="K16">
        <v>0</v>
      </c>
    </row>
    <row r="17" spans="1:11">
      <c r="A17">
        <v>1460787496</v>
      </c>
      <c r="B17">
        <v>60</v>
      </c>
      <c r="C17" t="s">
        <v>11</v>
      </c>
      <c r="D17">
        <v>0</v>
      </c>
      <c r="E17">
        <v>16567034</v>
      </c>
      <c r="F17">
        <v>0</v>
      </c>
      <c r="G17">
        <v>42301</v>
      </c>
      <c r="H17">
        <v>0</v>
      </c>
      <c r="I17">
        <v>0</v>
      </c>
      <c r="J17">
        <v>0</v>
      </c>
      <c r="K17">
        <v>0</v>
      </c>
    </row>
    <row r="18" spans="1:11">
      <c r="A18">
        <v>1460787500</v>
      </c>
      <c r="B18">
        <v>64</v>
      </c>
      <c r="C18" t="s">
        <v>11</v>
      </c>
      <c r="D18">
        <v>0</v>
      </c>
      <c r="E18">
        <v>7717116</v>
      </c>
      <c r="F18">
        <v>0</v>
      </c>
      <c r="G18">
        <v>31384</v>
      </c>
      <c r="H18">
        <v>0</v>
      </c>
      <c r="I18">
        <v>0</v>
      </c>
      <c r="J18">
        <v>0</v>
      </c>
      <c r="K18">
        <v>0</v>
      </c>
    </row>
    <row r="19" spans="1:11">
      <c r="A19">
        <v>1460787504</v>
      </c>
      <c r="B19">
        <v>68</v>
      </c>
      <c r="C19" t="s">
        <v>11</v>
      </c>
      <c r="D19">
        <v>0</v>
      </c>
      <c r="E19">
        <v>19889355</v>
      </c>
      <c r="F19">
        <v>0</v>
      </c>
      <c r="G19">
        <v>42672</v>
      </c>
      <c r="H19">
        <v>0</v>
      </c>
      <c r="I19">
        <v>0</v>
      </c>
      <c r="J19">
        <v>0</v>
      </c>
      <c r="K19">
        <v>0</v>
      </c>
    </row>
    <row r="20" spans="1:11">
      <c r="A20">
        <v>1460787508</v>
      </c>
      <c r="B20">
        <v>72</v>
      </c>
      <c r="C20" t="s">
        <v>11</v>
      </c>
      <c r="D20">
        <v>0</v>
      </c>
      <c r="E20">
        <v>17737708</v>
      </c>
      <c r="F20">
        <v>0</v>
      </c>
      <c r="G20">
        <v>40167</v>
      </c>
      <c r="H20">
        <v>0</v>
      </c>
      <c r="I20">
        <v>0</v>
      </c>
      <c r="J20">
        <v>0</v>
      </c>
      <c r="K20">
        <v>0</v>
      </c>
    </row>
    <row r="21" spans="1:11">
      <c r="A21">
        <v>1460787512</v>
      </c>
      <c r="B21">
        <v>76</v>
      </c>
      <c r="C21" t="s">
        <v>11</v>
      </c>
      <c r="D21">
        <v>0</v>
      </c>
      <c r="E21">
        <v>21121375</v>
      </c>
      <c r="F21">
        <v>0</v>
      </c>
      <c r="G21">
        <v>40995</v>
      </c>
      <c r="H21">
        <v>0</v>
      </c>
      <c r="I21">
        <v>0</v>
      </c>
      <c r="J21">
        <v>0</v>
      </c>
      <c r="K21">
        <v>0</v>
      </c>
    </row>
    <row r="22" spans="1:11">
      <c r="A22">
        <v>1460787516</v>
      </c>
      <c r="B22">
        <v>80</v>
      </c>
      <c r="C22" t="s">
        <v>11</v>
      </c>
      <c r="D22">
        <v>0</v>
      </c>
      <c r="E22">
        <v>21858302</v>
      </c>
      <c r="F22">
        <v>0</v>
      </c>
      <c r="G22">
        <v>45810</v>
      </c>
      <c r="H22">
        <v>0</v>
      </c>
      <c r="I22">
        <v>0</v>
      </c>
      <c r="J22">
        <v>0</v>
      </c>
      <c r="K22">
        <v>0</v>
      </c>
    </row>
    <row r="23" spans="1:11">
      <c r="A23">
        <v>1460787520</v>
      </c>
      <c r="B23">
        <v>84</v>
      </c>
      <c r="C23" t="s">
        <v>11</v>
      </c>
      <c r="D23">
        <v>0</v>
      </c>
      <c r="E23">
        <v>23731099</v>
      </c>
      <c r="F23">
        <v>0</v>
      </c>
      <c r="G23">
        <v>49393</v>
      </c>
      <c r="H23">
        <v>0</v>
      </c>
      <c r="I23">
        <v>0</v>
      </c>
      <c r="J23">
        <v>0</v>
      </c>
      <c r="K23">
        <v>0</v>
      </c>
    </row>
    <row r="24" spans="1:11">
      <c r="A24">
        <v>1460787524</v>
      </c>
      <c r="B24">
        <v>88</v>
      </c>
      <c r="C24" t="s">
        <v>11</v>
      </c>
      <c r="D24">
        <v>0</v>
      </c>
      <c r="E24">
        <v>23930513</v>
      </c>
      <c r="F24">
        <v>0</v>
      </c>
      <c r="G24">
        <v>47791</v>
      </c>
      <c r="H24">
        <v>0</v>
      </c>
      <c r="I24">
        <v>0</v>
      </c>
      <c r="J24">
        <v>0</v>
      </c>
      <c r="K24">
        <v>0</v>
      </c>
    </row>
    <row r="25" spans="1:11">
      <c r="A25">
        <v>1460787528</v>
      </c>
      <c r="B25">
        <v>92</v>
      </c>
      <c r="C25" t="s">
        <v>11</v>
      </c>
      <c r="D25">
        <v>0</v>
      </c>
      <c r="E25">
        <v>25864694</v>
      </c>
      <c r="F25">
        <v>0</v>
      </c>
      <c r="G25">
        <v>52785</v>
      </c>
      <c r="H25">
        <v>0</v>
      </c>
      <c r="I25">
        <v>0</v>
      </c>
      <c r="J25">
        <v>0</v>
      </c>
      <c r="K25">
        <v>0</v>
      </c>
    </row>
    <row r="26" spans="1:11">
      <c r="A26">
        <v>1460787532</v>
      </c>
      <c r="B26">
        <v>96</v>
      </c>
      <c r="C26" t="s">
        <v>11</v>
      </c>
      <c r="D26">
        <v>0</v>
      </c>
      <c r="E26">
        <v>13069162</v>
      </c>
      <c r="F26">
        <v>0</v>
      </c>
      <c r="G26">
        <v>37412</v>
      </c>
      <c r="H26">
        <v>0</v>
      </c>
      <c r="I26">
        <v>0</v>
      </c>
      <c r="J26">
        <v>0</v>
      </c>
      <c r="K26">
        <v>0</v>
      </c>
    </row>
    <row r="27" spans="1:11">
      <c r="A27">
        <v>1460787536</v>
      </c>
      <c r="B27">
        <v>100</v>
      </c>
      <c r="C27" t="s">
        <v>11</v>
      </c>
      <c r="D27">
        <v>0</v>
      </c>
      <c r="E27">
        <v>25779654</v>
      </c>
      <c r="F27">
        <v>0</v>
      </c>
      <c r="G27">
        <v>50717</v>
      </c>
      <c r="H27">
        <v>0</v>
      </c>
      <c r="I27">
        <v>0</v>
      </c>
      <c r="J27">
        <v>0</v>
      </c>
      <c r="K27">
        <v>0</v>
      </c>
    </row>
    <row r="28" spans="1:11">
      <c r="A28">
        <v>1460787540</v>
      </c>
      <c r="B28">
        <v>104</v>
      </c>
      <c r="C28" t="s">
        <v>11</v>
      </c>
      <c r="D28">
        <v>0</v>
      </c>
      <c r="E28">
        <v>7573566</v>
      </c>
      <c r="F28">
        <v>0</v>
      </c>
      <c r="G28">
        <v>29134</v>
      </c>
      <c r="H28">
        <v>0</v>
      </c>
      <c r="I28">
        <v>0</v>
      </c>
      <c r="J28">
        <v>0</v>
      </c>
      <c r="K28">
        <v>0</v>
      </c>
    </row>
    <row r="29" spans="1:11">
      <c r="A29">
        <v>1460787544</v>
      </c>
      <c r="B29">
        <v>108</v>
      </c>
      <c r="C29" t="s">
        <v>11</v>
      </c>
      <c r="D29">
        <v>0</v>
      </c>
      <c r="E29">
        <v>11106548</v>
      </c>
      <c r="F29">
        <v>0</v>
      </c>
      <c r="G29">
        <v>36447</v>
      </c>
      <c r="H29">
        <v>0</v>
      </c>
      <c r="I29">
        <v>0</v>
      </c>
      <c r="J29">
        <v>0</v>
      </c>
      <c r="K29">
        <v>0</v>
      </c>
    </row>
    <row r="30" spans="1:11">
      <c r="A30">
        <v>1460787548</v>
      </c>
      <c r="B30">
        <v>112</v>
      </c>
      <c r="C30" t="s">
        <v>11</v>
      </c>
      <c r="D30">
        <v>0</v>
      </c>
      <c r="E30">
        <v>29523359</v>
      </c>
      <c r="F30">
        <v>0</v>
      </c>
      <c r="G30">
        <v>56264</v>
      </c>
      <c r="H30">
        <v>0</v>
      </c>
      <c r="I30">
        <v>0</v>
      </c>
      <c r="J30">
        <v>0</v>
      </c>
      <c r="K30">
        <v>0</v>
      </c>
    </row>
    <row r="31" spans="1:11">
      <c r="A31">
        <v>1460787552</v>
      </c>
      <c r="B31">
        <v>116</v>
      </c>
      <c r="C31" t="s">
        <v>11</v>
      </c>
      <c r="D31">
        <v>0</v>
      </c>
      <c r="E31">
        <v>30559081</v>
      </c>
      <c r="F31">
        <v>0</v>
      </c>
      <c r="G31">
        <v>54648</v>
      </c>
      <c r="H31">
        <v>0</v>
      </c>
      <c r="I31">
        <v>0</v>
      </c>
      <c r="J31">
        <v>0</v>
      </c>
      <c r="K31">
        <v>0</v>
      </c>
    </row>
    <row r="32" spans="1:11">
      <c r="A32">
        <v>1460787556</v>
      </c>
      <c r="B32">
        <v>120</v>
      </c>
      <c r="C32" t="s">
        <v>11</v>
      </c>
      <c r="D32">
        <v>0</v>
      </c>
      <c r="E32">
        <v>18373852</v>
      </c>
      <c r="F32">
        <v>0</v>
      </c>
      <c r="G32">
        <v>43140</v>
      </c>
      <c r="H32">
        <v>0</v>
      </c>
      <c r="I32">
        <v>0</v>
      </c>
      <c r="J32">
        <v>0</v>
      </c>
      <c r="K32">
        <v>0</v>
      </c>
    </row>
    <row r="33" spans="1:11">
      <c r="A33">
        <v>1460787560</v>
      </c>
      <c r="B33">
        <v>124</v>
      </c>
      <c r="C33" t="s">
        <v>11</v>
      </c>
      <c r="D33">
        <v>0</v>
      </c>
      <c r="E33">
        <v>33998189</v>
      </c>
      <c r="F33">
        <v>0</v>
      </c>
      <c r="G33">
        <v>60170</v>
      </c>
      <c r="H33">
        <v>0</v>
      </c>
      <c r="I33">
        <v>0</v>
      </c>
      <c r="J33">
        <v>0</v>
      </c>
      <c r="K33">
        <v>0</v>
      </c>
    </row>
    <row r="34" spans="1:11">
      <c r="A34">
        <v>1460787564</v>
      </c>
      <c r="B34">
        <v>128</v>
      </c>
      <c r="C34" t="s">
        <v>11</v>
      </c>
      <c r="D34">
        <v>0</v>
      </c>
      <c r="E34">
        <v>15746052</v>
      </c>
      <c r="F34">
        <v>0</v>
      </c>
      <c r="G34">
        <v>43396</v>
      </c>
      <c r="H34">
        <v>0</v>
      </c>
      <c r="I34">
        <v>0</v>
      </c>
      <c r="J34">
        <v>0</v>
      </c>
      <c r="K34">
        <v>0</v>
      </c>
    </row>
    <row r="35" spans="1:11">
      <c r="A35">
        <v>1460787568</v>
      </c>
      <c r="B35">
        <v>132</v>
      </c>
      <c r="C35" t="s">
        <v>11</v>
      </c>
      <c r="D35">
        <v>0</v>
      </c>
      <c r="E35">
        <v>27909580</v>
      </c>
      <c r="F35">
        <v>0</v>
      </c>
      <c r="G35">
        <v>50776</v>
      </c>
      <c r="H35">
        <v>0</v>
      </c>
      <c r="I35">
        <v>0</v>
      </c>
      <c r="J35">
        <v>0</v>
      </c>
      <c r="K35">
        <v>0</v>
      </c>
    </row>
    <row r="36" spans="1:11">
      <c r="A36">
        <v>1460787572</v>
      </c>
      <c r="B36">
        <v>136</v>
      </c>
      <c r="C36" t="s">
        <v>11</v>
      </c>
      <c r="D36">
        <v>0</v>
      </c>
      <c r="E36">
        <v>24345339</v>
      </c>
      <c r="F36">
        <v>0</v>
      </c>
      <c r="G36">
        <v>49281</v>
      </c>
      <c r="H36">
        <v>0</v>
      </c>
      <c r="I36">
        <v>0</v>
      </c>
      <c r="J36">
        <v>0</v>
      </c>
      <c r="K36">
        <v>0</v>
      </c>
    </row>
    <row r="37" spans="1:11">
      <c r="A37">
        <v>1460787576</v>
      </c>
      <c r="B37">
        <v>140</v>
      </c>
      <c r="C37" t="s">
        <v>11</v>
      </c>
      <c r="D37">
        <v>0</v>
      </c>
      <c r="E37">
        <v>10829673</v>
      </c>
      <c r="F37">
        <v>0</v>
      </c>
      <c r="G37">
        <v>33496</v>
      </c>
      <c r="H37">
        <v>0</v>
      </c>
      <c r="I37">
        <v>0</v>
      </c>
      <c r="J37">
        <v>0</v>
      </c>
      <c r="K37">
        <v>0</v>
      </c>
    </row>
    <row r="38" spans="1:11">
      <c r="A38">
        <v>1460787580</v>
      </c>
      <c r="B38">
        <v>144</v>
      </c>
      <c r="C38" t="s">
        <v>11</v>
      </c>
      <c r="D38">
        <v>0</v>
      </c>
      <c r="E38">
        <v>24706798</v>
      </c>
      <c r="F38">
        <v>0</v>
      </c>
      <c r="G38">
        <v>51251</v>
      </c>
      <c r="H38">
        <v>0</v>
      </c>
      <c r="I38">
        <v>0</v>
      </c>
      <c r="J38">
        <v>0</v>
      </c>
      <c r="K38">
        <v>0</v>
      </c>
    </row>
    <row r="39" spans="1:11">
      <c r="A39">
        <v>1460787584</v>
      </c>
      <c r="B39">
        <v>148</v>
      </c>
      <c r="C39" t="s">
        <v>11</v>
      </c>
      <c r="D39">
        <v>0</v>
      </c>
      <c r="E39">
        <v>33931256</v>
      </c>
      <c r="F39">
        <v>0</v>
      </c>
      <c r="G39">
        <v>61885</v>
      </c>
      <c r="H39">
        <v>0</v>
      </c>
      <c r="I39">
        <v>0</v>
      </c>
      <c r="J39">
        <v>0</v>
      </c>
      <c r="K39">
        <v>0</v>
      </c>
    </row>
    <row r="40" spans="1:11">
      <c r="A40">
        <v>1460787588</v>
      </c>
      <c r="B40">
        <v>152</v>
      </c>
      <c r="C40" t="s">
        <v>11</v>
      </c>
      <c r="D40">
        <v>0</v>
      </c>
      <c r="E40">
        <v>33600471</v>
      </c>
      <c r="F40">
        <v>0</v>
      </c>
      <c r="G40">
        <v>57979</v>
      </c>
      <c r="H40">
        <v>0</v>
      </c>
      <c r="I40">
        <v>0</v>
      </c>
      <c r="J40">
        <v>0</v>
      </c>
      <c r="K40">
        <v>0</v>
      </c>
    </row>
    <row r="41" spans="1:11">
      <c r="A41">
        <v>1460787592</v>
      </c>
      <c r="B41">
        <v>156</v>
      </c>
      <c r="C41" t="s">
        <v>11</v>
      </c>
      <c r="D41">
        <v>0</v>
      </c>
      <c r="E41">
        <v>21729167</v>
      </c>
      <c r="F41">
        <v>0</v>
      </c>
      <c r="G41">
        <v>48127</v>
      </c>
      <c r="H41">
        <v>0</v>
      </c>
      <c r="I41">
        <v>0</v>
      </c>
      <c r="J41">
        <v>0</v>
      </c>
      <c r="K41">
        <v>0</v>
      </c>
    </row>
    <row r="42" spans="1:11">
      <c r="A42">
        <v>1460787596</v>
      </c>
      <c r="B42">
        <v>160</v>
      </c>
      <c r="C42" t="s">
        <v>11</v>
      </c>
      <c r="D42">
        <v>0</v>
      </c>
      <c r="E42">
        <v>16172499</v>
      </c>
      <c r="F42">
        <v>0</v>
      </c>
      <c r="G42">
        <v>41193</v>
      </c>
      <c r="H42">
        <v>0</v>
      </c>
      <c r="I42">
        <v>0</v>
      </c>
      <c r="J42">
        <v>0</v>
      </c>
      <c r="K42">
        <v>0</v>
      </c>
    </row>
    <row r="43" spans="1:11">
      <c r="A43">
        <v>1460787600</v>
      </c>
      <c r="B43">
        <v>164</v>
      </c>
      <c r="C43" t="s">
        <v>11</v>
      </c>
      <c r="D43">
        <v>0</v>
      </c>
      <c r="E43">
        <v>15445551</v>
      </c>
      <c r="F43">
        <v>0</v>
      </c>
      <c r="G43">
        <v>37627</v>
      </c>
      <c r="H43">
        <v>0</v>
      </c>
      <c r="I43">
        <v>0</v>
      </c>
      <c r="J43">
        <v>0</v>
      </c>
      <c r="K43">
        <v>0</v>
      </c>
    </row>
    <row r="44" spans="1:11">
      <c r="A44">
        <v>1460787604</v>
      </c>
      <c r="B44">
        <v>168</v>
      </c>
      <c r="C44" t="s">
        <v>11</v>
      </c>
      <c r="D44">
        <v>0</v>
      </c>
      <c r="E44">
        <v>26753088</v>
      </c>
      <c r="F44">
        <v>0</v>
      </c>
      <c r="G44">
        <v>48357</v>
      </c>
      <c r="H44">
        <v>0</v>
      </c>
      <c r="I44">
        <v>0</v>
      </c>
      <c r="J44">
        <v>0</v>
      </c>
      <c r="K44">
        <v>0</v>
      </c>
    </row>
    <row r="45" spans="1:11">
      <c r="A45">
        <v>1460787608</v>
      </c>
      <c r="B45">
        <v>172</v>
      </c>
      <c r="C45" t="s">
        <v>11</v>
      </c>
      <c r="D45">
        <v>0</v>
      </c>
      <c r="E45">
        <v>12574212</v>
      </c>
      <c r="F45">
        <v>0</v>
      </c>
      <c r="G45">
        <v>32690</v>
      </c>
      <c r="H45">
        <v>0</v>
      </c>
      <c r="I45">
        <v>0</v>
      </c>
      <c r="J45">
        <v>0</v>
      </c>
      <c r="K45">
        <v>0</v>
      </c>
    </row>
    <row r="46" spans="1:11">
      <c r="A46">
        <v>1460787612</v>
      </c>
      <c r="B46">
        <v>176</v>
      </c>
      <c r="C46" t="s">
        <v>11</v>
      </c>
      <c r="D46">
        <v>0</v>
      </c>
      <c r="E46">
        <v>18656296</v>
      </c>
      <c r="F46">
        <v>0</v>
      </c>
      <c r="G46">
        <v>40441</v>
      </c>
      <c r="H46">
        <v>0</v>
      </c>
      <c r="I46">
        <v>0</v>
      </c>
      <c r="J46">
        <v>0</v>
      </c>
      <c r="K46">
        <v>0</v>
      </c>
    </row>
    <row r="47" spans="1:11">
      <c r="A47">
        <v>1460787616</v>
      </c>
      <c r="B47">
        <v>180</v>
      </c>
      <c r="C47" t="s">
        <v>11</v>
      </c>
      <c r="D47">
        <v>0</v>
      </c>
      <c r="E47">
        <v>19467016</v>
      </c>
      <c r="F47">
        <v>0</v>
      </c>
      <c r="G47">
        <v>43450</v>
      </c>
      <c r="H47">
        <v>0</v>
      </c>
      <c r="I47">
        <v>0</v>
      </c>
      <c r="J47">
        <v>0</v>
      </c>
      <c r="K47">
        <v>0</v>
      </c>
    </row>
    <row r="48" spans="1:11">
      <c r="A48">
        <v>1460787620</v>
      </c>
      <c r="B48">
        <v>184</v>
      </c>
      <c r="C48" t="s">
        <v>11</v>
      </c>
      <c r="D48">
        <v>0</v>
      </c>
      <c r="E48">
        <v>13498466</v>
      </c>
      <c r="F48">
        <v>0</v>
      </c>
      <c r="G48">
        <v>33910</v>
      </c>
      <c r="H48">
        <v>0</v>
      </c>
      <c r="I48">
        <v>0</v>
      </c>
      <c r="J48">
        <v>0</v>
      </c>
      <c r="K48">
        <v>0</v>
      </c>
    </row>
    <row r="49" spans="1:11">
      <c r="A49">
        <v>1460787624</v>
      </c>
      <c r="B49">
        <v>188</v>
      </c>
      <c r="C49" t="s">
        <v>11</v>
      </c>
      <c r="D49">
        <v>0</v>
      </c>
      <c r="E49">
        <v>13208521</v>
      </c>
      <c r="F49">
        <v>0</v>
      </c>
      <c r="G49">
        <v>37713</v>
      </c>
      <c r="H49">
        <v>0</v>
      </c>
      <c r="I49">
        <v>0</v>
      </c>
      <c r="J49">
        <v>0</v>
      </c>
      <c r="K49">
        <v>0</v>
      </c>
    </row>
    <row r="50" spans="1:11">
      <c r="A50">
        <v>1460787628</v>
      </c>
      <c r="B50">
        <v>192</v>
      </c>
      <c r="C50" t="s">
        <v>11</v>
      </c>
      <c r="D50">
        <v>0</v>
      </c>
      <c r="E50">
        <v>14062745</v>
      </c>
      <c r="F50">
        <v>0</v>
      </c>
      <c r="G50">
        <v>35544</v>
      </c>
      <c r="H50">
        <v>0</v>
      </c>
      <c r="I50">
        <v>0</v>
      </c>
      <c r="J50">
        <v>0</v>
      </c>
      <c r="K50">
        <v>0</v>
      </c>
    </row>
    <row r="51" spans="1:11">
      <c r="A51">
        <v>1460787632</v>
      </c>
      <c r="B51">
        <v>196</v>
      </c>
      <c r="C51" t="s">
        <v>11</v>
      </c>
      <c r="D51">
        <v>0</v>
      </c>
      <c r="E51">
        <v>11836181</v>
      </c>
      <c r="F51">
        <v>0</v>
      </c>
      <c r="G51">
        <v>32452</v>
      </c>
      <c r="H51">
        <v>0</v>
      </c>
      <c r="I51">
        <v>0</v>
      </c>
      <c r="J51">
        <v>0</v>
      </c>
      <c r="K51">
        <v>0</v>
      </c>
    </row>
    <row r="52" spans="1:11">
      <c r="A52">
        <v>1460787636</v>
      </c>
      <c r="B52">
        <v>200</v>
      </c>
      <c r="C52" t="s">
        <v>11</v>
      </c>
      <c r="D52">
        <v>0</v>
      </c>
      <c r="E52">
        <v>14029891</v>
      </c>
      <c r="F52">
        <v>0</v>
      </c>
      <c r="G52">
        <v>35994</v>
      </c>
      <c r="H52">
        <v>0</v>
      </c>
      <c r="I52">
        <v>0</v>
      </c>
      <c r="J52">
        <v>0</v>
      </c>
      <c r="K52">
        <v>0</v>
      </c>
    </row>
    <row r="53" spans="1:11">
      <c r="A53">
        <v>1460787640</v>
      </c>
      <c r="B53">
        <v>204</v>
      </c>
      <c r="C53" t="s">
        <v>11</v>
      </c>
      <c r="D53">
        <v>0</v>
      </c>
      <c r="E53">
        <v>13628052</v>
      </c>
      <c r="F53">
        <v>0</v>
      </c>
      <c r="G53">
        <v>34969</v>
      </c>
      <c r="H53">
        <v>0</v>
      </c>
      <c r="I53">
        <v>0</v>
      </c>
      <c r="J53">
        <v>0</v>
      </c>
      <c r="K53">
        <v>0</v>
      </c>
    </row>
    <row r="54" spans="1:11">
      <c r="A54">
        <v>1460787644</v>
      </c>
      <c r="B54">
        <v>208</v>
      </c>
      <c r="C54" t="s">
        <v>11</v>
      </c>
      <c r="D54">
        <v>0</v>
      </c>
      <c r="E54">
        <v>13490604</v>
      </c>
      <c r="F54">
        <v>0</v>
      </c>
      <c r="G54">
        <v>37135</v>
      </c>
      <c r="H54">
        <v>0</v>
      </c>
      <c r="I54">
        <v>0</v>
      </c>
      <c r="J54">
        <v>0</v>
      </c>
      <c r="K54">
        <v>0</v>
      </c>
    </row>
    <row r="55" spans="1:11">
      <c r="A55">
        <v>1460787648</v>
      </c>
      <c r="B55">
        <v>212</v>
      </c>
      <c r="C55" t="s">
        <v>11</v>
      </c>
      <c r="D55">
        <v>0</v>
      </c>
      <c r="E55">
        <v>15060977</v>
      </c>
      <c r="F55">
        <v>0</v>
      </c>
      <c r="G55">
        <v>36795</v>
      </c>
      <c r="H55">
        <v>0</v>
      </c>
      <c r="I55">
        <v>0</v>
      </c>
      <c r="J55">
        <v>0</v>
      </c>
      <c r="K55">
        <v>0</v>
      </c>
    </row>
    <row r="56" spans="1:11">
      <c r="A56">
        <v>1460787652</v>
      </c>
      <c r="B56">
        <v>216</v>
      </c>
      <c r="C56" t="s">
        <v>11</v>
      </c>
      <c r="D56">
        <v>0</v>
      </c>
      <c r="E56">
        <v>10582793</v>
      </c>
      <c r="F56">
        <v>0</v>
      </c>
      <c r="G56">
        <v>30145</v>
      </c>
      <c r="H56">
        <v>0</v>
      </c>
      <c r="I56">
        <v>0</v>
      </c>
      <c r="J56">
        <v>0</v>
      </c>
      <c r="K56">
        <v>0</v>
      </c>
    </row>
    <row r="57" spans="1:11">
      <c r="A57">
        <v>1460787656</v>
      </c>
      <c r="B57">
        <v>220</v>
      </c>
      <c r="C57" t="s">
        <v>11</v>
      </c>
      <c r="D57">
        <v>0</v>
      </c>
      <c r="E57">
        <v>9799087</v>
      </c>
      <c r="F57">
        <v>0</v>
      </c>
      <c r="G57">
        <v>30122</v>
      </c>
      <c r="H57">
        <v>0</v>
      </c>
      <c r="I57">
        <v>0</v>
      </c>
      <c r="J57">
        <v>0</v>
      </c>
      <c r="K57">
        <v>0</v>
      </c>
    </row>
    <row r="58" spans="1:11">
      <c r="A58">
        <v>1460787660</v>
      </c>
      <c r="B58">
        <v>224</v>
      </c>
      <c r="C58" t="s">
        <v>11</v>
      </c>
      <c r="D58">
        <v>0</v>
      </c>
      <c r="E58">
        <v>11557139</v>
      </c>
      <c r="F58">
        <v>0</v>
      </c>
      <c r="G58">
        <v>31358</v>
      </c>
      <c r="H58">
        <v>0</v>
      </c>
      <c r="I58">
        <v>0</v>
      </c>
      <c r="J58">
        <v>0</v>
      </c>
      <c r="K58">
        <v>0</v>
      </c>
    </row>
    <row r="59" spans="1:11">
      <c r="A59">
        <v>1460787664</v>
      </c>
      <c r="B59">
        <v>228</v>
      </c>
      <c r="C59" t="s">
        <v>11</v>
      </c>
      <c r="D59">
        <v>0</v>
      </c>
      <c r="E59">
        <v>15583949</v>
      </c>
      <c r="F59">
        <v>0</v>
      </c>
      <c r="G59">
        <v>37650</v>
      </c>
      <c r="H59">
        <v>0</v>
      </c>
      <c r="I59">
        <v>0</v>
      </c>
      <c r="J59">
        <v>0</v>
      </c>
      <c r="K59">
        <v>0</v>
      </c>
    </row>
    <row r="60" spans="1:11">
      <c r="A60">
        <v>1460787668</v>
      </c>
      <c r="B60">
        <v>232</v>
      </c>
      <c r="C60" t="s">
        <v>11</v>
      </c>
      <c r="D60">
        <v>0</v>
      </c>
      <c r="E60">
        <v>18630521</v>
      </c>
      <c r="F60">
        <v>0</v>
      </c>
      <c r="G60">
        <v>37042</v>
      </c>
      <c r="H60">
        <v>0</v>
      </c>
      <c r="I60">
        <v>0</v>
      </c>
      <c r="J60">
        <v>0</v>
      </c>
      <c r="K60">
        <v>0</v>
      </c>
    </row>
    <row r="61" spans="1:11">
      <c r="A61">
        <v>1460787672</v>
      </c>
      <c r="B61">
        <v>236</v>
      </c>
      <c r="C61" t="s">
        <v>11</v>
      </c>
      <c r="D61">
        <v>0</v>
      </c>
      <c r="E61">
        <v>10115742</v>
      </c>
      <c r="F61">
        <v>0</v>
      </c>
      <c r="G61">
        <v>28080</v>
      </c>
      <c r="H61">
        <v>0</v>
      </c>
      <c r="I61">
        <v>0</v>
      </c>
      <c r="J61">
        <v>0</v>
      </c>
      <c r="K61">
        <v>0</v>
      </c>
    </row>
    <row r="62" spans="1:11">
      <c r="A62">
        <v>1460787676</v>
      </c>
      <c r="B62">
        <v>240</v>
      </c>
      <c r="C62" t="s">
        <v>11</v>
      </c>
      <c r="D62">
        <v>0</v>
      </c>
      <c r="E62">
        <v>22448513</v>
      </c>
      <c r="F62">
        <v>0</v>
      </c>
      <c r="G62">
        <v>39775</v>
      </c>
      <c r="H62">
        <v>0</v>
      </c>
      <c r="I62">
        <v>0</v>
      </c>
      <c r="J62">
        <v>0</v>
      </c>
      <c r="K62">
        <v>0</v>
      </c>
    </row>
    <row r="63" spans="1:11">
      <c r="A63">
        <v>1460787680</v>
      </c>
      <c r="B63">
        <v>244</v>
      </c>
      <c r="C63" t="s">
        <v>11</v>
      </c>
      <c r="D63">
        <v>0</v>
      </c>
      <c r="E63">
        <v>12551894</v>
      </c>
      <c r="F63">
        <v>0</v>
      </c>
      <c r="G63">
        <v>31319</v>
      </c>
      <c r="H63">
        <v>0</v>
      </c>
      <c r="I63">
        <v>0</v>
      </c>
      <c r="J63">
        <v>0</v>
      </c>
      <c r="K63">
        <v>0</v>
      </c>
    </row>
    <row r="64" spans="1:11">
      <c r="A64">
        <v>1460787684</v>
      </c>
      <c r="B64">
        <v>248</v>
      </c>
      <c r="C64" t="s">
        <v>11</v>
      </c>
      <c r="D64">
        <v>0</v>
      </c>
      <c r="E64">
        <v>8035855</v>
      </c>
      <c r="F64">
        <v>0</v>
      </c>
      <c r="G64">
        <v>25811</v>
      </c>
      <c r="H64">
        <v>0</v>
      </c>
      <c r="I64">
        <v>0</v>
      </c>
      <c r="J64">
        <v>0</v>
      </c>
      <c r="K64">
        <v>0</v>
      </c>
    </row>
    <row r="65" spans="1:11">
      <c r="A65">
        <v>1460787688</v>
      </c>
      <c r="B65">
        <v>252</v>
      </c>
      <c r="C65" t="s">
        <v>11</v>
      </c>
      <c r="D65">
        <v>0</v>
      </c>
      <c r="E65">
        <v>22599697</v>
      </c>
      <c r="F65">
        <v>0</v>
      </c>
      <c r="G65">
        <v>44158</v>
      </c>
      <c r="H65">
        <v>0</v>
      </c>
      <c r="I65">
        <v>0</v>
      </c>
      <c r="J65">
        <v>0</v>
      </c>
      <c r="K65">
        <v>0</v>
      </c>
    </row>
    <row r="66" spans="1:11">
      <c r="A66">
        <v>1460787692</v>
      </c>
      <c r="B66">
        <v>256</v>
      </c>
      <c r="C66" t="s">
        <v>11</v>
      </c>
      <c r="D66">
        <v>0</v>
      </c>
      <c r="E66">
        <v>18664269</v>
      </c>
      <c r="F66">
        <v>0</v>
      </c>
      <c r="G66">
        <v>43188</v>
      </c>
      <c r="H66">
        <v>0</v>
      </c>
      <c r="I66">
        <v>0</v>
      </c>
      <c r="J66">
        <v>0</v>
      </c>
      <c r="K66">
        <v>0</v>
      </c>
    </row>
    <row r="67" spans="1:11">
      <c r="A67">
        <v>1460787696</v>
      </c>
      <c r="B67">
        <v>260</v>
      </c>
      <c r="C67" t="s">
        <v>11</v>
      </c>
      <c r="D67">
        <v>0</v>
      </c>
      <c r="E67">
        <v>14225370</v>
      </c>
      <c r="F67">
        <v>0</v>
      </c>
      <c r="G67">
        <v>36587</v>
      </c>
      <c r="H67">
        <v>0</v>
      </c>
      <c r="I67">
        <v>0</v>
      </c>
      <c r="J67">
        <v>0</v>
      </c>
      <c r="K67">
        <v>0</v>
      </c>
    </row>
    <row r="68" spans="1:11">
      <c r="A68">
        <v>1460787700</v>
      </c>
      <c r="B68">
        <v>264</v>
      </c>
      <c r="C68" t="s">
        <v>11</v>
      </c>
      <c r="D68">
        <v>0</v>
      </c>
      <c r="E68">
        <v>16054560</v>
      </c>
      <c r="F68">
        <v>0</v>
      </c>
      <c r="G68">
        <v>36637</v>
      </c>
      <c r="H68">
        <v>0</v>
      </c>
      <c r="I68">
        <v>0</v>
      </c>
      <c r="J68">
        <v>0</v>
      </c>
      <c r="K68">
        <v>0</v>
      </c>
    </row>
    <row r="69" spans="1:11">
      <c r="A69">
        <v>1460787704</v>
      </c>
      <c r="B69">
        <v>268</v>
      </c>
      <c r="C69" t="s">
        <v>11</v>
      </c>
      <c r="D69">
        <v>0</v>
      </c>
      <c r="E69">
        <v>12874255</v>
      </c>
      <c r="F69">
        <v>0</v>
      </c>
      <c r="G69">
        <v>34824</v>
      </c>
      <c r="H69">
        <v>0</v>
      </c>
      <c r="I69">
        <v>0</v>
      </c>
      <c r="J69">
        <v>0</v>
      </c>
      <c r="K69">
        <v>0</v>
      </c>
    </row>
    <row r="70" spans="1:11">
      <c r="A70">
        <v>1460787708</v>
      </c>
      <c r="B70">
        <v>272</v>
      </c>
      <c r="C70" t="s">
        <v>11</v>
      </c>
      <c r="D70">
        <v>0</v>
      </c>
      <c r="E70">
        <v>19716537</v>
      </c>
      <c r="F70">
        <v>0</v>
      </c>
      <c r="G70">
        <v>42466</v>
      </c>
      <c r="H70">
        <v>0</v>
      </c>
      <c r="I70">
        <v>0</v>
      </c>
      <c r="J70">
        <v>0</v>
      </c>
      <c r="K70">
        <v>0</v>
      </c>
    </row>
    <row r="71" spans="1:11">
      <c r="A71">
        <v>1460787712</v>
      </c>
      <c r="B71">
        <v>276</v>
      </c>
      <c r="C71" t="s">
        <v>11</v>
      </c>
      <c r="D71">
        <v>0</v>
      </c>
      <c r="E71">
        <v>13119726</v>
      </c>
      <c r="F71">
        <v>0</v>
      </c>
      <c r="G71">
        <v>30955</v>
      </c>
      <c r="H71">
        <v>0</v>
      </c>
      <c r="I71">
        <v>0</v>
      </c>
      <c r="J71">
        <v>0</v>
      </c>
      <c r="K71">
        <v>0</v>
      </c>
    </row>
    <row r="72" spans="1:11">
      <c r="A72">
        <v>1460787716</v>
      </c>
      <c r="B72">
        <v>280</v>
      </c>
      <c r="C72" t="s">
        <v>11</v>
      </c>
      <c r="D72">
        <v>0</v>
      </c>
      <c r="E72">
        <v>19984224</v>
      </c>
      <c r="F72">
        <v>0</v>
      </c>
      <c r="G72">
        <v>39669</v>
      </c>
      <c r="H72">
        <v>0</v>
      </c>
      <c r="I72">
        <v>0</v>
      </c>
      <c r="J72">
        <v>0</v>
      </c>
      <c r="K72">
        <v>0</v>
      </c>
    </row>
    <row r="73" spans="1:11">
      <c r="A73">
        <v>1460787720</v>
      </c>
      <c r="B73">
        <v>284</v>
      </c>
      <c r="C73" t="s">
        <v>11</v>
      </c>
      <c r="D73">
        <v>0</v>
      </c>
      <c r="E73">
        <v>31554154</v>
      </c>
      <c r="F73">
        <v>0</v>
      </c>
      <c r="G73">
        <v>51704</v>
      </c>
      <c r="H73">
        <v>0</v>
      </c>
      <c r="I73">
        <v>0</v>
      </c>
      <c r="J73">
        <v>0</v>
      </c>
      <c r="K73">
        <v>0</v>
      </c>
    </row>
    <row r="74" spans="1:11">
      <c r="A74">
        <v>1460787724</v>
      </c>
      <c r="B74">
        <v>288</v>
      </c>
      <c r="C74" t="s">
        <v>11</v>
      </c>
      <c r="D74">
        <v>0</v>
      </c>
      <c r="E74">
        <v>26959868</v>
      </c>
      <c r="F74">
        <v>0</v>
      </c>
      <c r="G74">
        <v>48681</v>
      </c>
      <c r="H74">
        <v>0</v>
      </c>
      <c r="I74">
        <v>0</v>
      </c>
      <c r="J74">
        <v>0</v>
      </c>
      <c r="K74">
        <v>0</v>
      </c>
    </row>
    <row r="75" spans="1:11">
      <c r="A75">
        <v>1460787728</v>
      </c>
      <c r="B75">
        <v>292</v>
      </c>
      <c r="C75" t="s">
        <v>11</v>
      </c>
      <c r="D75">
        <v>0</v>
      </c>
      <c r="E75">
        <v>20785632</v>
      </c>
      <c r="F75">
        <v>0</v>
      </c>
      <c r="G75">
        <v>41021</v>
      </c>
      <c r="H75">
        <v>0</v>
      </c>
      <c r="I75">
        <v>0</v>
      </c>
      <c r="J75">
        <v>0</v>
      </c>
      <c r="K75">
        <v>0</v>
      </c>
    </row>
    <row r="76" spans="1:11">
      <c r="A76">
        <v>1460787732</v>
      </c>
      <c r="B76">
        <v>296</v>
      </c>
      <c r="C76" t="s">
        <v>11</v>
      </c>
      <c r="D76">
        <v>0</v>
      </c>
      <c r="E76">
        <v>15207677</v>
      </c>
      <c r="F76">
        <v>0</v>
      </c>
      <c r="G76">
        <v>35908</v>
      </c>
      <c r="H76">
        <v>0</v>
      </c>
      <c r="I76">
        <v>0</v>
      </c>
      <c r="J76">
        <v>0</v>
      </c>
      <c r="K76">
        <v>0</v>
      </c>
    </row>
    <row r="77" spans="1:11">
      <c r="A77">
        <v>1460787736</v>
      </c>
      <c r="B77">
        <v>300</v>
      </c>
      <c r="C77" t="s">
        <v>11</v>
      </c>
      <c r="D77">
        <v>0</v>
      </c>
      <c r="E77">
        <v>18175181</v>
      </c>
      <c r="F77">
        <v>0</v>
      </c>
      <c r="G77">
        <v>39309</v>
      </c>
      <c r="H77">
        <v>0</v>
      </c>
      <c r="I77">
        <v>0</v>
      </c>
      <c r="J77">
        <v>0</v>
      </c>
      <c r="K77">
        <v>0</v>
      </c>
    </row>
    <row r="78" spans="1:11">
      <c r="A78">
        <v>1460787740</v>
      </c>
      <c r="B78">
        <v>304</v>
      </c>
      <c r="C78" t="s">
        <v>11</v>
      </c>
      <c r="D78">
        <v>0</v>
      </c>
      <c r="E78">
        <v>21997947</v>
      </c>
      <c r="F78">
        <v>0</v>
      </c>
      <c r="G78">
        <v>32531</v>
      </c>
      <c r="H78">
        <v>0</v>
      </c>
      <c r="I78">
        <v>0</v>
      </c>
      <c r="J78">
        <v>0</v>
      </c>
      <c r="K78">
        <v>0</v>
      </c>
    </row>
    <row r="79" spans="1:11">
      <c r="A79">
        <v>1460787744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1460787748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1460787752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1460787756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1460787875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1460787879</v>
      </c>
      <c r="B3">
        <v>4</v>
      </c>
      <c r="C3" t="s">
        <v>11</v>
      </c>
      <c r="D3">
        <v>168</v>
      </c>
      <c r="E3">
        <v>8432501</v>
      </c>
      <c r="F3">
        <v>2</v>
      </c>
      <c r="G3">
        <v>26150</v>
      </c>
      <c r="H3">
        <v>0</v>
      </c>
      <c r="I3">
        <v>0</v>
      </c>
      <c r="J3">
        <v>0</v>
      </c>
      <c r="K3">
        <v>0</v>
      </c>
    </row>
    <row r="4" spans="1:11">
      <c r="A4">
        <v>1460787883</v>
      </c>
      <c r="B4">
        <v>8</v>
      </c>
      <c r="C4" t="s">
        <v>11</v>
      </c>
      <c r="D4">
        <v>74</v>
      </c>
      <c r="E4">
        <v>20319171</v>
      </c>
      <c r="F4">
        <v>1</v>
      </c>
      <c r="G4">
        <v>46150</v>
      </c>
      <c r="H4">
        <v>0</v>
      </c>
      <c r="I4">
        <v>0</v>
      </c>
      <c r="J4">
        <v>0</v>
      </c>
      <c r="K4">
        <v>0</v>
      </c>
    </row>
    <row r="5" spans="1:11">
      <c r="A5">
        <v>1460787887</v>
      </c>
      <c r="B5">
        <v>12</v>
      </c>
      <c r="C5" t="s">
        <v>11</v>
      </c>
      <c r="D5">
        <v>0</v>
      </c>
      <c r="E5">
        <v>9122550</v>
      </c>
      <c r="F5">
        <v>0</v>
      </c>
      <c r="G5">
        <v>31264</v>
      </c>
      <c r="H5">
        <v>0</v>
      </c>
      <c r="I5">
        <v>0</v>
      </c>
      <c r="J5">
        <v>0</v>
      </c>
      <c r="K5">
        <v>0</v>
      </c>
    </row>
    <row r="6" spans="1:11">
      <c r="A6">
        <v>1460787891</v>
      </c>
      <c r="B6">
        <v>16</v>
      </c>
      <c r="C6" t="s">
        <v>11</v>
      </c>
      <c r="D6">
        <v>0</v>
      </c>
      <c r="E6">
        <v>18004747</v>
      </c>
      <c r="F6">
        <v>0</v>
      </c>
      <c r="G6">
        <v>40291</v>
      </c>
      <c r="H6">
        <v>0</v>
      </c>
      <c r="I6">
        <v>0</v>
      </c>
      <c r="J6">
        <v>0</v>
      </c>
      <c r="K6">
        <v>0</v>
      </c>
    </row>
    <row r="7" spans="1:11">
      <c r="A7">
        <v>1460787895</v>
      </c>
      <c r="B7">
        <v>20</v>
      </c>
      <c r="C7" t="s">
        <v>11</v>
      </c>
      <c r="D7">
        <v>0</v>
      </c>
      <c r="E7">
        <v>20398412</v>
      </c>
      <c r="F7">
        <v>0</v>
      </c>
      <c r="G7">
        <v>46832</v>
      </c>
      <c r="H7">
        <v>0</v>
      </c>
      <c r="I7">
        <v>0</v>
      </c>
      <c r="J7">
        <v>0</v>
      </c>
      <c r="K7">
        <v>0</v>
      </c>
    </row>
    <row r="8" spans="1:11">
      <c r="A8">
        <v>1460787899</v>
      </c>
      <c r="B8">
        <v>24</v>
      </c>
      <c r="C8" t="s">
        <v>11</v>
      </c>
      <c r="D8">
        <v>0</v>
      </c>
      <c r="E8">
        <v>16739870</v>
      </c>
      <c r="F8">
        <v>0</v>
      </c>
      <c r="G8">
        <v>42636</v>
      </c>
      <c r="H8">
        <v>0</v>
      </c>
      <c r="I8">
        <v>0</v>
      </c>
      <c r="J8">
        <v>0</v>
      </c>
      <c r="K8">
        <v>0</v>
      </c>
    </row>
    <row r="9" spans="1:11">
      <c r="A9">
        <v>1460787903</v>
      </c>
      <c r="B9">
        <v>28</v>
      </c>
      <c r="C9" t="s">
        <v>11</v>
      </c>
      <c r="D9">
        <v>0</v>
      </c>
      <c r="E9">
        <v>27376953</v>
      </c>
      <c r="F9">
        <v>0</v>
      </c>
      <c r="G9">
        <v>54779</v>
      </c>
      <c r="H9">
        <v>0</v>
      </c>
      <c r="I9">
        <v>0</v>
      </c>
      <c r="J9">
        <v>0</v>
      </c>
      <c r="K9">
        <v>0</v>
      </c>
    </row>
    <row r="10" spans="1:11">
      <c r="A10">
        <v>1460787907</v>
      </c>
      <c r="B10">
        <v>32</v>
      </c>
      <c r="C10" t="s">
        <v>11</v>
      </c>
      <c r="D10">
        <v>0</v>
      </c>
      <c r="E10">
        <v>27100075</v>
      </c>
      <c r="F10">
        <v>0</v>
      </c>
      <c r="G10">
        <v>56734</v>
      </c>
      <c r="H10">
        <v>0</v>
      </c>
      <c r="I10">
        <v>0</v>
      </c>
      <c r="J10">
        <v>0</v>
      </c>
      <c r="K10">
        <v>0</v>
      </c>
    </row>
    <row r="11" spans="1:11">
      <c r="A11">
        <v>1460787911</v>
      </c>
      <c r="B11">
        <v>36</v>
      </c>
      <c r="C11" t="s">
        <v>11</v>
      </c>
      <c r="D11">
        <v>0</v>
      </c>
      <c r="E11">
        <v>29879245</v>
      </c>
      <c r="F11">
        <v>0</v>
      </c>
      <c r="G11">
        <v>55558</v>
      </c>
      <c r="H11">
        <v>0</v>
      </c>
      <c r="I11">
        <v>0</v>
      </c>
      <c r="J11">
        <v>0</v>
      </c>
      <c r="K11">
        <v>0</v>
      </c>
    </row>
    <row r="12" spans="1:11">
      <c r="A12">
        <v>1460787915</v>
      </c>
      <c r="B12">
        <v>40</v>
      </c>
      <c r="C12" t="s">
        <v>11</v>
      </c>
      <c r="D12">
        <v>0</v>
      </c>
      <c r="E12">
        <v>25725239</v>
      </c>
      <c r="F12">
        <v>0</v>
      </c>
      <c r="G12">
        <v>52195</v>
      </c>
      <c r="H12">
        <v>0</v>
      </c>
      <c r="I12">
        <v>0</v>
      </c>
      <c r="J12">
        <v>0</v>
      </c>
      <c r="K12">
        <v>0</v>
      </c>
    </row>
    <row r="13" spans="1:11">
      <c r="A13">
        <v>1460787919</v>
      </c>
      <c r="B13">
        <v>44</v>
      </c>
      <c r="C13" t="s">
        <v>11</v>
      </c>
      <c r="D13">
        <v>0</v>
      </c>
      <c r="E13">
        <v>22550399</v>
      </c>
      <c r="F13">
        <v>0</v>
      </c>
      <c r="G13">
        <v>48394</v>
      </c>
      <c r="H13">
        <v>0</v>
      </c>
      <c r="I13">
        <v>0</v>
      </c>
      <c r="J13">
        <v>0</v>
      </c>
      <c r="K13">
        <v>0</v>
      </c>
    </row>
    <row r="14" spans="1:11">
      <c r="A14">
        <v>1460787923</v>
      </c>
      <c r="B14">
        <v>48</v>
      </c>
      <c r="C14" t="s">
        <v>11</v>
      </c>
      <c r="D14">
        <v>0</v>
      </c>
      <c r="E14">
        <v>23318172</v>
      </c>
      <c r="F14">
        <v>0</v>
      </c>
      <c r="G14">
        <v>48572</v>
      </c>
      <c r="H14">
        <v>0</v>
      </c>
      <c r="I14">
        <v>0</v>
      </c>
      <c r="J14">
        <v>0</v>
      </c>
      <c r="K14">
        <v>0</v>
      </c>
    </row>
    <row r="15" spans="1:11">
      <c r="A15">
        <v>1460787927</v>
      </c>
      <c r="B15">
        <v>52</v>
      </c>
      <c r="C15" t="s">
        <v>11</v>
      </c>
      <c r="D15">
        <v>0</v>
      </c>
      <c r="E15">
        <v>19386476</v>
      </c>
      <c r="F15">
        <v>0</v>
      </c>
      <c r="G15">
        <v>42667</v>
      </c>
      <c r="H15">
        <v>0</v>
      </c>
      <c r="I15">
        <v>0</v>
      </c>
      <c r="J15">
        <v>0</v>
      </c>
      <c r="K15">
        <v>0</v>
      </c>
    </row>
    <row r="16" spans="1:11">
      <c r="A16">
        <v>1460787931</v>
      </c>
      <c r="B16">
        <v>56</v>
      </c>
      <c r="C16" t="s">
        <v>11</v>
      </c>
      <c r="D16">
        <v>0</v>
      </c>
      <c r="E16">
        <v>14424653</v>
      </c>
      <c r="F16">
        <v>0</v>
      </c>
      <c r="G16">
        <v>37255</v>
      </c>
      <c r="H16">
        <v>0</v>
      </c>
      <c r="I16">
        <v>0</v>
      </c>
      <c r="J16">
        <v>0</v>
      </c>
      <c r="K16">
        <v>0</v>
      </c>
    </row>
    <row r="17" spans="1:11">
      <c r="A17">
        <v>1460787935</v>
      </c>
      <c r="B17">
        <v>60</v>
      </c>
      <c r="C17" t="s">
        <v>11</v>
      </c>
      <c r="D17">
        <v>0</v>
      </c>
      <c r="E17">
        <v>17585680</v>
      </c>
      <c r="F17">
        <v>0</v>
      </c>
      <c r="G17">
        <v>43006</v>
      </c>
      <c r="H17">
        <v>0</v>
      </c>
      <c r="I17">
        <v>0</v>
      </c>
      <c r="J17">
        <v>0</v>
      </c>
      <c r="K17">
        <v>0</v>
      </c>
    </row>
    <row r="18" spans="1:11">
      <c r="A18">
        <v>1460787939</v>
      </c>
      <c r="B18">
        <v>64</v>
      </c>
      <c r="C18" t="s">
        <v>11</v>
      </c>
      <c r="D18">
        <v>0</v>
      </c>
      <c r="E18">
        <v>7718209</v>
      </c>
      <c r="F18">
        <v>0</v>
      </c>
      <c r="G18">
        <v>31835</v>
      </c>
      <c r="H18">
        <v>0</v>
      </c>
      <c r="I18">
        <v>0</v>
      </c>
      <c r="J18">
        <v>0</v>
      </c>
      <c r="K18">
        <v>0</v>
      </c>
    </row>
    <row r="19" spans="1:11">
      <c r="A19">
        <v>1460787943</v>
      </c>
      <c r="B19">
        <v>68</v>
      </c>
      <c r="C19" t="s">
        <v>11</v>
      </c>
      <c r="D19">
        <v>0</v>
      </c>
      <c r="E19">
        <v>19219140</v>
      </c>
      <c r="F19">
        <v>0</v>
      </c>
      <c r="G19">
        <v>41876</v>
      </c>
      <c r="H19">
        <v>0</v>
      </c>
      <c r="I19">
        <v>0</v>
      </c>
      <c r="J19">
        <v>0</v>
      </c>
      <c r="K19">
        <v>0</v>
      </c>
    </row>
    <row r="20" spans="1:11">
      <c r="A20">
        <v>1460787947</v>
      </c>
      <c r="B20">
        <v>72</v>
      </c>
      <c r="C20" t="s">
        <v>11</v>
      </c>
      <c r="D20">
        <v>0</v>
      </c>
      <c r="E20">
        <v>18366214</v>
      </c>
      <c r="F20">
        <v>0</v>
      </c>
      <c r="G20">
        <v>40702</v>
      </c>
      <c r="H20">
        <v>0</v>
      </c>
      <c r="I20">
        <v>0</v>
      </c>
      <c r="J20">
        <v>0</v>
      </c>
      <c r="K20">
        <v>0</v>
      </c>
    </row>
    <row r="21" spans="1:11">
      <c r="A21">
        <v>1460787951</v>
      </c>
      <c r="B21">
        <v>76</v>
      </c>
      <c r="C21" t="s">
        <v>11</v>
      </c>
      <c r="D21">
        <v>0</v>
      </c>
      <c r="E21">
        <v>20480888</v>
      </c>
      <c r="F21">
        <v>0</v>
      </c>
      <c r="G21">
        <v>40453</v>
      </c>
      <c r="H21">
        <v>0</v>
      </c>
      <c r="I21">
        <v>0</v>
      </c>
      <c r="J21">
        <v>0</v>
      </c>
      <c r="K21">
        <v>0</v>
      </c>
    </row>
    <row r="22" spans="1:11">
      <c r="A22">
        <v>1460787955</v>
      </c>
      <c r="B22">
        <v>80</v>
      </c>
      <c r="C22" t="s">
        <v>11</v>
      </c>
      <c r="D22">
        <v>0</v>
      </c>
      <c r="E22">
        <v>22070059</v>
      </c>
      <c r="F22">
        <v>0</v>
      </c>
      <c r="G22">
        <v>46015</v>
      </c>
      <c r="H22">
        <v>0</v>
      </c>
      <c r="I22">
        <v>0</v>
      </c>
      <c r="J22">
        <v>0</v>
      </c>
      <c r="K22">
        <v>0</v>
      </c>
    </row>
    <row r="23" spans="1:11">
      <c r="A23">
        <v>1460787959</v>
      </c>
      <c r="B23">
        <v>84</v>
      </c>
      <c r="C23" t="s">
        <v>11</v>
      </c>
      <c r="D23">
        <v>0</v>
      </c>
      <c r="E23">
        <v>23183537</v>
      </c>
      <c r="F23">
        <v>0</v>
      </c>
      <c r="G23">
        <v>48332</v>
      </c>
      <c r="H23">
        <v>0</v>
      </c>
      <c r="I23">
        <v>0</v>
      </c>
      <c r="J23">
        <v>0</v>
      </c>
      <c r="K23">
        <v>0</v>
      </c>
    </row>
    <row r="24" spans="1:11">
      <c r="A24">
        <v>1460787963</v>
      </c>
      <c r="B24">
        <v>88</v>
      </c>
      <c r="C24" t="s">
        <v>11</v>
      </c>
      <c r="D24">
        <v>0</v>
      </c>
      <c r="E24">
        <v>23097060</v>
      </c>
      <c r="F24">
        <v>0</v>
      </c>
      <c r="G24">
        <v>47074</v>
      </c>
      <c r="H24">
        <v>0</v>
      </c>
      <c r="I24">
        <v>0</v>
      </c>
      <c r="J24">
        <v>0</v>
      </c>
      <c r="K24">
        <v>0</v>
      </c>
    </row>
    <row r="25" spans="1:11">
      <c r="A25">
        <v>1460787967</v>
      </c>
      <c r="B25">
        <v>92</v>
      </c>
      <c r="C25" t="s">
        <v>11</v>
      </c>
      <c r="D25">
        <v>0</v>
      </c>
      <c r="E25">
        <v>27024131</v>
      </c>
      <c r="F25">
        <v>0</v>
      </c>
      <c r="G25">
        <v>54258</v>
      </c>
      <c r="H25">
        <v>0</v>
      </c>
      <c r="I25">
        <v>0</v>
      </c>
      <c r="J25">
        <v>0</v>
      </c>
      <c r="K25">
        <v>0</v>
      </c>
    </row>
    <row r="26" spans="1:11">
      <c r="A26">
        <v>1460787971</v>
      </c>
      <c r="B26">
        <v>96</v>
      </c>
      <c r="C26" t="s">
        <v>11</v>
      </c>
      <c r="D26">
        <v>0</v>
      </c>
      <c r="E26">
        <v>13607774</v>
      </c>
      <c r="F26">
        <v>0</v>
      </c>
      <c r="G26">
        <v>38005</v>
      </c>
      <c r="H26">
        <v>0</v>
      </c>
      <c r="I26">
        <v>0</v>
      </c>
      <c r="J26">
        <v>0</v>
      </c>
      <c r="K26">
        <v>0</v>
      </c>
    </row>
    <row r="27" spans="1:11">
      <c r="A27">
        <v>1460787975</v>
      </c>
      <c r="B27">
        <v>100</v>
      </c>
      <c r="C27" t="s">
        <v>11</v>
      </c>
      <c r="D27">
        <v>0</v>
      </c>
      <c r="E27">
        <v>25859744</v>
      </c>
      <c r="F27">
        <v>0</v>
      </c>
      <c r="G27">
        <v>51040</v>
      </c>
      <c r="H27">
        <v>0</v>
      </c>
      <c r="I27">
        <v>0</v>
      </c>
      <c r="J27">
        <v>0</v>
      </c>
      <c r="K27">
        <v>0</v>
      </c>
    </row>
    <row r="28" spans="1:11">
      <c r="A28">
        <v>1460787979</v>
      </c>
      <c r="B28">
        <v>104</v>
      </c>
      <c r="C28" t="s">
        <v>11</v>
      </c>
      <c r="D28">
        <v>0</v>
      </c>
      <c r="E28">
        <v>7171566</v>
      </c>
      <c r="F28">
        <v>0</v>
      </c>
      <c r="G28">
        <v>28729</v>
      </c>
      <c r="H28">
        <v>0</v>
      </c>
      <c r="I28">
        <v>0</v>
      </c>
      <c r="J28">
        <v>0</v>
      </c>
      <c r="K28">
        <v>0</v>
      </c>
    </row>
    <row r="29" spans="1:11">
      <c r="A29">
        <v>1460787983</v>
      </c>
      <c r="B29">
        <v>108</v>
      </c>
      <c r="C29" t="s">
        <v>11</v>
      </c>
      <c r="D29">
        <v>0</v>
      </c>
      <c r="E29">
        <v>11482560</v>
      </c>
      <c r="F29">
        <v>0</v>
      </c>
      <c r="G29">
        <v>36712</v>
      </c>
      <c r="H29">
        <v>0</v>
      </c>
      <c r="I29">
        <v>0</v>
      </c>
      <c r="J29">
        <v>0</v>
      </c>
      <c r="K29">
        <v>0</v>
      </c>
    </row>
    <row r="30" spans="1:11">
      <c r="A30">
        <v>1460787987</v>
      </c>
      <c r="B30">
        <v>112</v>
      </c>
      <c r="C30" t="s">
        <v>11</v>
      </c>
      <c r="D30">
        <v>0</v>
      </c>
      <c r="E30">
        <v>29093108</v>
      </c>
      <c r="F30">
        <v>0</v>
      </c>
      <c r="G30">
        <v>55737</v>
      </c>
      <c r="H30">
        <v>0</v>
      </c>
      <c r="I30">
        <v>0</v>
      </c>
      <c r="J30">
        <v>0</v>
      </c>
      <c r="K30">
        <v>0</v>
      </c>
    </row>
    <row r="31" spans="1:11">
      <c r="A31">
        <v>1460787991</v>
      </c>
      <c r="B31">
        <v>116</v>
      </c>
      <c r="C31" t="s">
        <v>11</v>
      </c>
      <c r="D31">
        <v>0</v>
      </c>
      <c r="E31">
        <v>30655661</v>
      </c>
      <c r="F31">
        <v>0</v>
      </c>
      <c r="G31">
        <v>54776</v>
      </c>
      <c r="H31">
        <v>0</v>
      </c>
      <c r="I31">
        <v>0</v>
      </c>
      <c r="J31">
        <v>0</v>
      </c>
      <c r="K31">
        <v>0</v>
      </c>
    </row>
    <row r="32" spans="1:11">
      <c r="A32">
        <v>1460787995</v>
      </c>
      <c r="B32">
        <v>120</v>
      </c>
      <c r="C32" t="s">
        <v>11</v>
      </c>
      <c r="D32">
        <v>0</v>
      </c>
      <c r="E32">
        <v>17903298</v>
      </c>
      <c r="F32">
        <v>0</v>
      </c>
      <c r="G32">
        <v>42660</v>
      </c>
      <c r="H32">
        <v>0</v>
      </c>
      <c r="I32">
        <v>0</v>
      </c>
      <c r="J32">
        <v>0</v>
      </c>
      <c r="K32">
        <v>0</v>
      </c>
    </row>
    <row r="33" spans="1:11">
      <c r="A33">
        <v>1460787999</v>
      </c>
      <c r="B33">
        <v>124</v>
      </c>
      <c r="C33" t="s">
        <v>11</v>
      </c>
      <c r="D33">
        <v>0</v>
      </c>
      <c r="E33">
        <v>34108242</v>
      </c>
      <c r="F33">
        <v>0</v>
      </c>
      <c r="G33">
        <v>59610</v>
      </c>
      <c r="H33">
        <v>0</v>
      </c>
      <c r="I33">
        <v>0</v>
      </c>
      <c r="J33">
        <v>0</v>
      </c>
      <c r="K33">
        <v>0</v>
      </c>
    </row>
    <row r="34" spans="1:11">
      <c r="A34">
        <v>1460788003</v>
      </c>
      <c r="B34">
        <v>128</v>
      </c>
      <c r="C34" t="s">
        <v>11</v>
      </c>
      <c r="D34">
        <v>0</v>
      </c>
      <c r="E34">
        <v>16005735</v>
      </c>
      <c r="F34">
        <v>0</v>
      </c>
      <c r="G34">
        <v>44326</v>
      </c>
      <c r="H34">
        <v>0</v>
      </c>
      <c r="I34">
        <v>0</v>
      </c>
      <c r="J34">
        <v>0</v>
      </c>
      <c r="K34">
        <v>0</v>
      </c>
    </row>
    <row r="35" spans="1:11">
      <c r="A35">
        <v>1460788007</v>
      </c>
      <c r="B35">
        <v>132</v>
      </c>
      <c r="C35" t="s">
        <v>11</v>
      </c>
      <c r="D35">
        <v>0</v>
      </c>
      <c r="E35">
        <v>28209614</v>
      </c>
      <c r="F35">
        <v>0</v>
      </c>
      <c r="G35">
        <v>51283</v>
      </c>
      <c r="H35">
        <v>0</v>
      </c>
      <c r="I35">
        <v>0</v>
      </c>
      <c r="J35">
        <v>0</v>
      </c>
      <c r="K35">
        <v>0</v>
      </c>
    </row>
    <row r="36" spans="1:11">
      <c r="A36">
        <v>1460788011</v>
      </c>
      <c r="B36">
        <v>136</v>
      </c>
      <c r="C36" t="s">
        <v>11</v>
      </c>
      <c r="D36">
        <v>0</v>
      </c>
      <c r="E36">
        <v>23351570</v>
      </c>
      <c r="F36">
        <v>0</v>
      </c>
      <c r="G36">
        <v>47971</v>
      </c>
      <c r="H36">
        <v>0</v>
      </c>
      <c r="I36">
        <v>0</v>
      </c>
      <c r="J36">
        <v>0</v>
      </c>
      <c r="K36">
        <v>0</v>
      </c>
    </row>
    <row r="37" spans="1:11">
      <c r="A37">
        <v>1460788015</v>
      </c>
      <c r="B37">
        <v>140</v>
      </c>
      <c r="C37" t="s">
        <v>11</v>
      </c>
      <c r="D37">
        <v>0</v>
      </c>
      <c r="E37">
        <v>12021954</v>
      </c>
      <c r="F37">
        <v>0</v>
      </c>
      <c r="G37">
        <v>34900</v>
      </c>
      <c r="H37">
        <v>0</v>
      </c>
      <c r="I37">
        <v>0</v>
      </c>
      <c r="J37">
        <v>0</v>
      </c>
      <c r="K37">
        <v>0</v>
      </c>
    </row>
    <row r="38" spans="1:11">
      <c r="A38">
        <v>1460788019</v>
      </c>
      <c r="B38">
        <v>144</v>
      </c>
      <c r="C38" t="s">
        <v>11</v>
      </c>
      <c r="D38">
        <v>0</v>
      </c>
      <c r="E38">
        <v>22878697</v>
      </c>
      <c r="F38">
        <v>0</v>
      </c>
      <c r="G38">
        <v>49122</v>
      </c>
      <c r="H38">
        <v>0</v>
      </c>
      <c r="I38">
        <v>0</v>
      </c>
      <c r="J38">
        <v>0</v>
      </c>
      <c r="K38">
        <v>0</v>
      </c>
    </row>
    <row r="39" spans="1:11">
      <c r="A39">
        <v>1460788023</v>
      </c>
      <c r="B39">
        <v>148</v>
      </c>
      <c r="C39" t="s">
        <v>11</v>
      </c>
      <c r="D39">
        <v>0</v>
      </c>
      <c r="E39">
        <v>33726754</v>
      </c>
      <c r="F39">
        <v>0</v>
      </c>
      <c r="G39">
        <v>61783</v>
      </c>
      <c r="H39">
        <v>0</v>
      </c>
      <c r="I39">
        <v>0</v>
      </c>
      <c r="J39">
        <v>0</v>
      </c>
      <c r="K39">
        <v>0</v>
      </c>
    </row>
    <row r="40" spans="1:11">
      <c r="A40">
        <v>1460788027</v>
      </c>
      <c r="B40">
        <v>152</v>
      </c>
      <c r="C40" t="s">
        <v>11</v>
      </c>
      <c r="D40">
        <v>0</v>
      </c>
      <c r="E40">
        <v>34827574</v>
      </c>
      <c r="F40">
        <v>0</v>
      </c>
      <c r="G40">
        <v>59301</v>
      </c>
      <c r="H40">
        <v>0</v>
      </c>
      <c r="I40">
        <v>0</v>
      </c>
      <c r="J40">
        <v>0</v>
      </c>
      <c r="K40">
        <v>0</v>
      </c>
    </row>
    <row r="41" spans="1:11">
      <c r="A41">
        <v>1460788031</v>
      </c>
      <c r="B41">
        <v>156</v>
      </c>
      <c r="C41" t="s">
        <v>11</v>
      </c>
      <c r="D41">
        <v>0</v>
      </c>
      <c r="E41">
        <v>22243973</v>
      </c>
      <c r="F41">
        <v>0</v>
      </c>
      <c r="G41">
        <v>48679</v>
      </c>
      <c r="H41">
        <v>0</v>
      </c>
      <c r="I41">
        <v>0</v>
      </c>
      <c r="J41">
        <v>0</v>
      </c>
      <c r="K41">
        <v>0</v>
      </c>
    </row>
    <row r="42" spans="1:11">
      <c r="A42">
        <v>1460788035</v>
      </c>
      <c r="B42">
        <v>160</v>
      </c>
      <c r="C42" t="s">
        <v>11</v>
      </c>
      <c r="D42">
        <v>0</v>
      </c>
      <c r="E42">
        <v>15809820</v>
      </c>
      <c r="F42">
        <v>0</v>
      </c>
      <c r="G42">
        <v>40809</v>
      </c>
      <c r="H42">
        <v>0</v>
      </c>
      <c r="I42">
        <v>0</v>
      </c>
      <c r="J42">
        <v>0</v>
      </c>
      <c r="K42">
        <v>0</v>
      </c>
    </row>
    <row r="43" spans="1:11">
      <c r="A43">
        <v>1460788039</v>
      </c>
      <c r="B43">
        <v>164</v>
      </c>
      <c r="C43" t="s">
        <v>11</v>
      </c>
      <c r="D43">
        <v>0</v>
      </c>
      <c r="E43">
        <v>16157624</v>
      </c>
      <c r="F43">
        <v>0</v>
      </c>
      <c r="G43">
        <v>38543</v>
      </c>
      <c r="H43">
        <v>0</v>
      </c>
      <c r="I43">
        <v>0</v>
      </c>
      <c r="J43">
        <v>0</v>
      </c>
      <c r="K43">
        <v>0</v>
      </c>
    </row>
    <row r="44" spans="1:11">
      <c r="A44">
        <v>1460788043</v>
      </c>
      <c r="B44">
        <v>168</v>
      </c>
      <c r="C44" t="s">
        <v>11</v>
      </c>
      <c r="D44">
        <v>0</v>
      </c>
      <c r="E44">
        <v>25951163</v>
      </c>
      <c r="F44">
        <v>0</v>
      </c>
      <c r="G44">
        <v>47728</v>
      </c>
      <c r="H44">
        <v>0</v>
      </c>
      <c r="I44">
        <v>0</v>
      </c>
      <c r="J44">
        <v>0</v>
      </c>
      <c r="K44">
        <v>0</v>
      </c>
    </row>
    <row r="45" spans="1:11">
      <c r="A45">
        <v>1460788047</v>
      </c>
      <c r="B45">
        <v>172</v>
      </c>
      <c r="C45" t="s">
        <v>11</v>
      </c>
      <c r="D45">
        <v>0</v>
      </c>
      <c r="E45">
        <v>12761502</v>
      </c>
      <c r="F45">
        <v>0</v>
      </c>
      <c r="G45">
        <v>32689</v>
      </c>
      <c r="H45">
        <v>0</v>
      </c>
      <c r="I45">
        <v>0</v>
      </c>
      <c r="J45">
        <v>0</v>
      </c>
      <c r="K45">
        <v>0</v>
      </c>
    </row>
    <row r="46" spans="1:11">
      <c r="A46">
        <v>1460788051</v>
      </c>
      <c r="B46">
        <v>176</v>
      </c>
      <c r="C46" t="s">
        <v>11</v>
      </c>
      <c r="D46">
        <v>0</v>
      </c>
      <c r="E46">
        <v>18169792</v>
      </c>
      <c r="F46">
        <v>0</v>
      </c>
      <c r="G46">
        <v>39310</v>
      </c>
      <c r="H46">
        <v>0</v>
      </c>
      <c r="I46">
        <v>0</v>
      </c>
      <c r="J46">
        <v>0</v>
      </c>
      <c r="K46">
        <v>0</v>
      </c>
    </row>
    <row r="47" spans="1:11">
      <c r="A47">
        <v>1460788055</v>
      </c>
      <c r="B47">
        <v>180</v>
      </c>
      <c r="C47" t="s">
        <v>11</v>
      </c>
      <c r="D47">
        <v>0</v>
      </c>
      <c r="E47">
        <v>20518517</v>
      </c>
      <c r="F47">
        <v>0</v>
      </c>
      <c r="G47">
        <v>44880</v>
      </c>
      <c r="H47">
        <v>0</v>
      </c>
      <c r="I47">
        <v>0</v>
      </c>
      <c r="J47">
        <v>0</v>
      </c>
      <c r="K47">
        <v>0</v>
      </c>
    </row>
    <row r="48" spans="1:11">
      <c r="A48">
        <v>1460788059</v>
      </c>
      <c r="B48">
        <v>184</v>
      </c>
      <c r="C48" t="s">
        <v>11</v>
      </c>
      <c r="D48">
        <v>0</v>
      </c>
      <c r="E48">
        <v>13031711</v>
      </c>
      <c r="F48">
        <v>0</v>
      </c>
      <c r="G48">
        <v>33270</v>
      </c>
      <c r="H48">
        <v>0</v>
      </c>
      <c r="I48">
        <v>0</v>
      </c>
      <c r="J48">
        <v>0</v>
      </c>
      <c r="K48">
        <v>0</v>
      </c>
    </row>
    <row r="49" spans="1:11">
      <c r="A49">
        <v>1460788063</v>
      </c>
      <c r="B49">
        <v>188</v>
      </c>
      <c r="C49" t="s">
        <v>11</v>
      </c>
      <c r="D49">
        <v>0</v>
      </c>
      <c r="E49">
        <v>13381849</v>
      </c>
      <c r="F49">
        <v>0</v>
      </c>
      <c r="G49">
        <v>38047</v>
      </c>
      <c r="H49">
        <v>0</v>
      </c>
      <c r="I49">
        <v>0</v>
      </c>
      <c r="J49">
        <v>0</v>
      </c>
      <c r="K49">
        <v>0</v>
      </c>
    </row>
    <row r="50" spans="1:11">
      <c r="A50">
        <v>1460788067</v>
      </c>
      <c r="B50">
        <v>192</v>
      </c>
      <c r="C50" t="s">
        <v>11</v>
      </c>
      <c r="D50">
        <v>0</v>
      </c>
      <c r="E50">
        <v>14258180</v>
      </c>
      <c r="F50">
        <v>0</v>
      </c>
      <c r="G50">
        <v>35995</v>
      </c>
      <c r="H50">
        <v>0</v>
      </c>
      <c r="I50">
        <v>0</v>
      </c>
      <c r="J50">
        <v>0</v>
      </c>
      <c r="K50">
        <v>0</v>
      </c>
    </row>
    <row r="51" spans="1:11">
      <c r="A51">
        <v>1460788071</v>
      </c>
      <c r="B51">
        <v>196</v>
      </c>
      <c r="C51" t="s">
        <v>11</v>
      </c>
      <c r="D51">
        <v>0</v>
      </c>
      <c r="E51">
        <v>11228105</v>
      </c>
      <c r="F51">
        <v>0</v>
      </c>
      <c r="G51">
        <v>31667</v>
      </c>
      <c r="H51">
        <v>0</v>
      </c>
      <c r="I51">
        <v>0</v>
      </c>
      <c r="J51">
        <v>0</v>
      </c>
      <c r="K51">
        <v>0</v>
      </c>
    </row>
    <row r="52" spans="1:11">
      <c r="A52">
        <v>1460788075</v>
      </c>
      <c r="B52">
        <v>200</v>
      </c>
      <c r="C52" t="s">
        <v>11</v>
      </c>
      <c r="D52">
        <v>0</v>
      </c>
      <c r="E52">
        <v>14263955</v>
      </c>
      <c r="F52">
        <v>0</v>
      </c>
      <c r="G52">
        <v>36362</v>
      </c>
      <c r="H52">
        <v>0</v>
      </c>
      <c r="I52">
        <v>0</v>
      </c>
      <c r="J52">
        <v>0</v>
      </c>
      <c r="K52">
        <v>0</v>
      </c>
    </row>
    <row r="53" spans="1:11">
      <c r="A53">
        <v>1460788079</v>
      </c>
      <c r="B53">
        <v>204</v>
      </c>
      <c r="C53" t="s">
        <v>11</v>
      </c>
      <c r="D53">
        <v>0</v>
      </c>
      <c r="E53">
        <v>13467094</v>
      </c>
      <c r="F53">
        <v>0</v>
      </c>
      <c r="G53">
        <v>34861</v>
      </c>
      <c r="H53">
        <v>0</v>
      </c>
      <c r="I53">
        <v>0</v>
      </c>
      <c r="J53">
        <v>0</v>
      </c>
      <c r="K53">
        <v>0</v>
      </c>
    </row>
    <row r="54" spans="1:11">
      <c r="A54">
        <v>1460788083</v>
      </c>
      <c r="B54">
        <v>208</v>
      </c>
      <c r="C54" t="s">
        <v>11</v>
      </c>
      <c r="D54">
        <v>0</v>
      </c>
      <c r="E54">
        <v>13740669</v>
      </c>
      <c r="F54">
        <v>0</v>
      </c>
      <c r="G54">
        <v>37273</v>
      </c>
      <c r="H54">
        <v>0</v>
      </c>
      <c r="I54">
        <v>0</v>
      </c>
      <c r="J54">
        <v>0</v>
      </c>
      <c r="K54">
        <v>0</v>
      </c>
    </row>
    <row r="55" spans="1:11">
      <c r="A55">
        <v>1460788087</v>
      </c>
      <c r="B55">
        <v>212</v>
      </c>
      <c r="C55" t="s">
        <v>11</v>
      </c>
      <c r="D55">
        <v>0</v>
      </c>
      <c r="E55">
        <v>14594876</v>
      </c>
      <c r="F55">
        <v>0</v>
      </c>
      <c r="G55">
        <v>36353</v>
      </c>
      <c r="H55">
        <v>0</v>
      </c>
      <c r="I55">
        <v>0</v>
      </c>
      <c r="J55">
        <v>0</v>
      </c>
      <c r="K55">
        <v>0</v>
      </c>
    </row>
    <row r="56" spans="1:11">
      <c r="A56">
        <v>1460788091</v>
      </c>
      <c r="B56">
        <v>216</v>
      </c>
      <c r="C56" t="s">
        <v>11</v>
      </c>
      <c r="D56">
        <v>0</v>
      </c>
      <c r="E56">
        <v>11064772</v>
      </c>
      <c r="F56">
        <v>0</v>
      </c>
      <c r="G56">
        <v>30607</v>
      </c>
      <c r="H56">
        <v>0</v>
      </c>
      <c r="I56">
        <v>0</v>
      </c>
      <c r="J56">
        <v>0</v>
      </c>
      <c r="K56">
        <v>0</v>
      </c>
    </row>
    <row r="57" spans="1:11">
      <c r="A57">
        <v>1460788095</v>
      </c>
      <c r="B57">
        <v>220</v>
      </c>
      <c r="C57" t="s">
        <v>11</v>
      </c>
      <c r="D57">
        <v>0</v>
      </c>
      <c r="E57">
        <v>10039337</v>
      </c>
      <c r="F57">
        <v>0</v>
      </c>
      <c r="G57">
        <v>30736</v>
      </c>
      <c r="H57">
        <v>0</v>
      </c>
      <c r="I57">
        <v>0</v>
      </c>
      <c r="J57">
        <v>0</v>
      </c>
      <c r="K57">
        <v>0</v>
      </c>
    </row>
    <row r="58" spans="1:11">
      <c r="A58">
        <v>1460788099</v>
      </c>
      <c r="B58">
        <v>224</v>
      </c>
      <c r="C58" t="s">
        <v>11</v>
      </c>
      <c r="D58">
        <v>0</v>
      </c>
      <c r="E58">
        <v>11095808</v>
      </c>
      <c r="F58">
        <v>0</v>
      </c>
      <c r="G58">
        <v>30897</v>
      </c>
      <c r="H58">
        <v>0</v>
      </c>
      <c r="I58">
        <v>0</v>
      </c>
      <c r="J58">
        <v>0</v>
      </c>
      <c r="K58">
        <v>0</v>
      </c>
    </row>
    <row r="59" spans="1:11">
      <c r="A59">
        <v>1460788103</v>
      </c>
      <c r="B59">
        <v>228</v>
      </c>
      <c r="C59" t="s">
        <v>11</v>
      </c>
      <c r="D59">
        <v>0</v>
      </c>
      <c r="E59">
        <v>14760096</v>
      </c>
      <c r="F59">
        <v>0</v>
      </c>
      <c r="G59">
        <v>36608</v>
      </c>
      <c r="H59">
        <v>0</v>
      </c>
      <c r="I59">
        <v>0</v>
      </c>
      <c r="J59">
        <v>0</v>
      </c>
      <c r="K59">
        <v>0</v>
      </c>
    </row>
    <row r="60" spans="1:11">
      <c r="A60">
        <v>1460788107</v>
      </c>
      <c r="B60">
        <v>232</v>
      </c>
      <c r="C60" t="s">
        <v>11</v>
      </c>
      <c r="D60">
        <v>0</v>
      </c>
      <c r="E60">
        <v>20004492</v>
      </c>
      <c r="F60">
        <v>0</v>
      </c>
      <c r="G60">
        <v>38446</v>
      </c>
      <c r="H60">
        <v>0</v>
      </c>
      <c r="I60">
        <v>0</v>
      </c>
      <c r="J60">
        <v>0</v>
      </c>
      <c r="K60">
        <v>0</v>
      </c>
    </row>
    <row r="61" spans="1:11">
      <c r="A61">
        <v>1460788111</v>
      </c>
      <c r="B61">
        <v>236</v>
      </c>
      <c r="C61" t="s">
        <v>11</v>
      </c>
      <c r="D61">
        <v>0</v>
      </c>
      <c r="E61">
        <v>9852554</v>
      </c>
      <c r="F61">
        <v>0</v>
      </c>
      <c r="G61">
        <v>27781</v>
      </c>
      <c r="H61">
        <v>0</v>
      </c>
      <c r="I61">
        <v>0</v>
      </c>
      <c r="J61">
        <v>0</v>
      </c>
      <c r="K61">
        <v>0</v>
      </c>
    </row>
    <row r="62" spans="1:11">
      <c r="A62">
        <v>1460788115</v>
      </c>
      <c r="B62">
        <v>240</v>
      </c>
      <c r="C62" t="s">
        <v>11</v>
      </c>
      <c r="D62">
        <v>0</v>
      </c>
      <c r="E62">
        <v>22667563</v>
      </c>
      <c r="F62">
        <v>0</v>
      </c>
      <c r="G62">
        <v>40012</v>
      </c>
      <c r="H62">
        <v>0</v>
      </c>
      <c r="I62">
        <v>0</v>
      </c>
      <c r="J62">
        <v>0</v>
      </c>
      <c r="K62">
        <v>0</v>
      </c>
    </row>
    <row r="63" spans="1:11">
      <c r="A63">
        <v>1460788119</v>
      </c>
      <c r="B63">
        <v>244</v>
      </c>
      <c r="C63" t="s">
        <v>11</v>
      </c>
      <c r="D63">
        <v>0</v>
      </c>
      <c r="E63">
        <v>12559893</v>
      </c>
      <c r="F63">
        <v>0</v>
      </c>
      <c r="G63">
        <v>31193</v>
      </c>
      <c r="H63">
        <v>0</v>
      </c>
      <c r="I63">
        <v>0</v>
      </c>
      <c r="J63">
        <v>0</v>
      </c>
      <c r="K63">
        <v>0</v>
      </c>
    </row>
    <row r="64" spans="1:11">
      <c r="A64">
        <v>1460788123</v>
      </c>
      <c r="B64">
        <v>248</v>
      </c>
      <c r="C64" t="s">
        <v>11</v>
      </c>
      <c r="D64">
        <v>0</v>
      </c>
      <c r="E64">
        <v>7539581</v>
      </c>
      <c r="F64">
        <v>0</v>
      </c>
      <c r="G64">
        <v>25368</v>
      </c>
      <c r="H64">
        <v>0</v>
      </c>
      <c r="I64">
        <v>0</v>
      </c>
      <c r="J64">
        <v>0</v>
      </c>
      <c r="K64">
        <v>0</v>
      </c>
    </row>
    <row r="65" spans="1:11">
      <c r="A65">
        <v>1460788127</v>
      </c>
      <c r="B65">
        <v>252</v>
      </c>
      <c r="C65" t="s">
        <v>11</v>
      </c>
      <c r="D65">
        <v>0</v>
      </c>
      <c r="E65">
        <v>21758667</v>
      </c>
      <c r="F65">
        <v>0</v>
      </c>
      <c r="G65">
        <v>42988</v>
      </c>
      <c r="H65">
        <v>0</v>
      </c>
      <c r="I65">
        <v>0</v>
      </c>
      <c r="J65">
        <v>0</v>
      </c>
      <c r="K65">
        <v>0</v>
      </c>
    </row>
    <row r="66" spans="1:11">
      <c r="A66">
        <v>1460788131</v>
      </c>
      <c r="B66">
        <v>256</v>
      </c>
      <c r="C66" t="s">
        <v>11</v>
      </c>
      <c r="D66">
        <v>0</v>
      </c>
      <c r="E66">
        <v>19922826</v>
      </c>
      <c r="F66">
        <v>0</v>
      </c>
      <c r="G66">
        <v>44463</v>
      </c>
      <c r="H66">
        <v>0</v>
      </c>
      <c r="I66">
        <v>0</v>
      </c>
      <c r="J66">
        <v>0</v>
      </c>
      <c r="K66">
        <v>0</v>
      </c>
    </row>
    <row r="67" spans="1:11">
      <c r="A67">
        <v>1460788135</v>
      </c>
      <c r="B67">
        <v>260</v>
      </c>
      <c r="C67" t="s">
        <v>11</v>
      </c>
      <c r="D67">
        <v>0</v>
      </c>
      <c r="E67">
        <v>14016332</v>
      </c>
      <c r="F67">
        <v>0</v>
      </c>
      <c r="G67">
        <v>36356</v>
      </c>
      <c r="H67">
        <v>0</v>
      </c>
      <c r="I67">
        <v>0</v>
      </c>
      <c r="J67">
        <v>0</v>
      </c>
      <c r="K67">
        <v>0</v>
      </c>
    </row>
    <row r="68" spans="1:11">
      <c r="A68">
        <v>1460788139</v>
      </c>
      <c r="B68">
        <v>264</v>
      </c>
      <c r="C68" t="s">
        <v>11</v>
      </c>
      <c r="D68">
        <v>0</v>
      </c>
      <c r="E68">
        <v>15517942</v>
      </c>
      <c r="F68">
        <v>0</v>
      </c>
      <c r="G68">
        <v>36463</v>
      </c>
      <c r="H68">
        <v>0</v>
      </c>
      <c r="I68">
        <v>0</v>
      </c>
      <c r="J68">
        <v>0</v>
      </c>
      <c r="K68">
        <v>0</v>
      </c>
    </row>
    <row r="69" spans="1:11">
      <c r="A69">
        <v>1460788143</v>
      </c>
      <c r="B69">
        <v>268</v>
      </c>
      <c r="C69" t="s">
        <v>11</v>
      </c>
      <c r="D69">
        <v>0</v>
      </c>
      <c r="E69">
        <v>13516550</v>
      </c>
      <c r="F69">
        <v>0</v>
      </c>
      <c r="G69">
        <v>35484</v>
      </c>
      <c r="H69">
        <v>0</v>
      </c>
      <c r="I69">
        <v>0</v>
      </c>
      <c r="J69">
        <v>0</v>
      </c>
      <c r="K69">
        <v>0</v>
      </c>
    </row>
    <row r="70" spans="1:11">
      <c r="A70">
        <v>1460788147</v>
      </c>
      <c r="B70">
        <v>272</v>
      </c>
      <c r="C70" t="s">
        <v>11</v>
      </c>
      <c r="D70">
        <v>0</v>
      </c>
      <c r="E70">
        <v>19663902</v>
      </c>
      <c r="F70">
        <v>0</v>
      </c>
      <c r="G70">
        <v>42490</v>
      </c>
      <c r="H70">
        <v>0</v>
      </c>
      <c r="I70">
        <v>0</v>
      </c>
      <c r="J70">
        <v>0</v>
      </c>
      <c r="K70">
        <v>0</v>
      </c>
    </row>
    <row r="71" spans="1:11">
      <c r="A71">
        <v>1460788151</v>
      </c>
      <c r="B71">
        <v>276</v>
      </c>
      <c r="C71" t="s">
        <v>11</v>
      </c>
      <c r="D71">
        <v>0</v>
      </c>
      <c r="E71">
        <v>13493477</v>
      </c>
      <c r="F71">
        <v>0</v>
      </c>
      <c r="G71">
        <v>31616</v>
      </c>
      <c r="H71">
        <v>0</v>
      </c>
      <c r="I71">
        <v>0</v>
      </c>
      <c r="J71">
        <v>0</v>
      </c>
      <c r="K71">
        <v>0</v>
      </c>
    </row>
    <row r="72" spans="1:11">
      <c r="A72">
        <v>1460788155</v>
      </c>
      <c r="B72">
        <v>280</v>
      </c>
      <c r="C72" t="s">
        <v>11</v>
      </c>
      <c r="D72">
        <v>0</v>
      </c>
      <c r="E72">
        <v>19975081</v>
      </c>
      <c r="F72">
        <v>0</v>
      </c>
      <c r="G72">
        <v>39502</v>
      </c>
      <c r="H72">
        <v>0</v>
      </c>
      <c r="I72">
        <v>0</v>
      </c>
      <c r="J72">
        <v>0</v>
      </c>
      <c r="K72">
        <v>0</v>
      </c>
    </row>
    <row r="73" spans="1:11">
      <c r="A73">
        <v>1460788159</v>
      </c>
      <c r="B73">
        <v>284</v>
      </c>
      <c r="C73" t="s">
        <v>11</v>
      </c>
      <c r="D73">
        <v>0</v>
      </c>
      <c r="E73">
        <v>30922930</v>
      </c>
      <c r="F73">
        <v>0</v>
      </c>
      <c r="G73">
        <v>50977</v>
      </c>
      <c r="H73">
        <v>0</v>
      </c>
      <c r="I73">
        <v>0</v>
      </c>
      <c r="J73">
        <v>0</v>
      </c>
      <c r="K73">
        <v>0</v>
      </c>
    </row>
    <row r="74" spans="1:11">
      <c r="A74">
        <v>1460788163</v>
      </c>
      <c r="B74">
        <v>288</v>
      </c>
      <c r="C74" t="s">
        <v>11</v>
      </c>
      <c r="D74">
        <v>0</v>
      </c>
      <c r="E74">
        <v>27057494</v>
      </c>
      <c r="F74">
        <v>0</v>
      </c>
      <c r="G74">
        <v>48655</v>
      </c>
      <c r="H74">
        <v>0</v>
      </c>
      <c r="I74">
        <v>0</v>
      </c>
      <c r="J74">
        <v>0</v>
      </c>
      <c r="K74">
        <v>0</v>
      </c>
    </row>
    <row r="75" spans="1:11">
      <c r="A75">
        <v>1460788167</v>
      </c>
      <c r="B75">
        <v>292</v>
      </c>
      <c r="C75" t="s">
        <v>11</v>
      </c>
      <c r="D75">
        <v>0</v>
      </c>
      <c r="E75">
        <v>20495723</v>
      </c>
      <c r="F75">
        <v>0</v>
      </c>
      <c r="G75">
        <v>40991</v>
      </c>
      <c r="H75">
        <v>0</v>
      </c>
      <c r="I75">
        <v>0</v>
      </c>
      <c r="J75">
        <v>0</v>
      </c>
      <c r="K75">
        <v>0</v>
      </c>
    </row>
    <row r="76" spans="1:11">
      <c r="A76">
        <v>1460788171</v>
      </c>
      <c r="B76">
        <v>296</v>
      </c>
      <c r="C76" t="s">
        <v>11</v>
      </c>
      <c r="D76">
        <v>0</v>
      </c>
      <c r="E76">
        <v>15247523</v>
      </c>
      <c r="F76">
        <v>0</v>
      </c>
      <c r="G76">
        <v>35274</v>
      </c>
      <c r="H76">
        <v>0</v>
      </c>
      <c r="I76">
        <v>0</v>
      </c>
      <c r="J76">
        <v>0</v>
      </c>
      <c r="K76">
        <v>0</v>
      </c>
    </row>
    <row r="77" spans="1:11">
      <c r="A77">
        <v>1460788175</v>
      </c>
      <c r="B77">
        <v>300</v>
      </c>
      <c r="C77" t="s">
        <v>11</v>
      </c>
      <c r="D77">
        <v>0</v>
      </c>
      <c r="E77">
        <v>17715940</v>
      </c>
      <c r="F77">
        <v>0</v>
      </c>
      <c r="G77">
        <v>39149</v>
      </c>
      <c r="H77">
        <v>0</v>
      </c>
      <c r="I77">
        <v>0</v>
      </c>
      <c r="J77">
        <v>0</v>
      </c>
      <c r="K77">
        <v>0</v>
      </c>
    </row>
    <row r="78" spans="1:11">
      <c r="A78">
        <v>1460788179</v>
      </c>
      <c r="B78">
        <v>304</v>
      </c>
      <c r="C78" t="s">
        <v>11</v>
      </c>
      <c r="D78">
        <v>0</v>
      </c>
      <c r="E78">
        <v>23442958</v>
      </c>
      <c r="F78">
        <v>0</v>
      </c>
      <c r="G78">
        <v>34957</v>
      </c>
      <c r="H78">
        <v>0</v>
      </c>
      <c r="I78">
        <v>0</v>
      </c>
      <c r="J78">
        <v>0</v>
      </c>
      <c r="K78">
        <v>0</v>
      </c>
    </row>
    <row r="79" spans="1:11">
      <c r="A79">
        <v>1460788183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1460788187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1460788191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1460788195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1460788335</v>
      </c>
      <c r="B3">
        <v>4</v>
      </c>
      <c r="C3" t="s">
        <v>11</v>
      </c>
      <c r="D3">
        <v>74</v>
      </c>
      <c r="E3">
        <v>8209903</v>
      </c>
      <c r="F3">
        <v>1</v>
      </c>
      <c r="G3">
        <v>25141</v>
      </c>
      <c r="H3">
        <v>0</v>
      </c>
      <c r="I3">
        <v>0</v>
      </c>
      <c r="J3">
        <v>0</v>
      </c>
      <c r="K3">
        <v>0</v>
      </c>
    </row>
    <row r="4" spans="1:11">
      <c r="A4">
        <v>1460788339</v>
      </c>
      <c r="B4">
        <v>8</v>
      </c>
      <c r="C4" t="s">
        <v>11</v>
      </c>
      <c r="D4">
        <v>74</v>
      </c>
      <c r="E4">
        <v>20060256</v>
      </c>
      <c r="F4">
        <v>1</v>
      </c>
      <c r="G4">
        <v>45998</v>
      </c>
      <c r="H4">
        <v>0</v>
      </c>
      <c r="I4">
        <v>0</v>
      </c>
      <c r="J4">
        <v>0</v>
      </c>
      <c r="K4">
        <v>0</v>
      </c>
    </row>
    <row r="5" spans="1:11">
      <c r="A5">
        <v>1460788343</v>
      </c>
      <c r="B5">
        <v>12</v>
      </c>
      <c r="C5" t="s">
        <v>11</v>
      </c>
      <c r="D5">
        <v>0</v>
      </c>
      <c r="E5">
        <v>9166742</v>
      </c>
      <c r="F5">
        <v>0</v>
      </c>
      <c r="G5">
        <v>31397</v>
      </c>
      <c r="H5">
        <v>0</v>
      </c>
      <c r="I5">
        <v>0</v>
      </c>
      <c r="J5">
        <v>0</v>
      </c>
      <c r="K5">
        <v>0</v>
      </c>
    </row>
    <row r="6" spans="1:11">
      <c r="A6">
        <v>1460788347</v>
      </c>
      <c r="B6">
        <v>16</v>
      </c>
      <c r="C6" t="s">
        <v>11</v>
      </c>
      <c r="D6">
        <v>0</v>
      </c>
      <c r="E6">
        <v>18139763</v>
      </c>
      <c r="F6">
        <v>0</v>
      </c>
      <c r="G6">
        <v>40513</v>
      </c>
      <c r="H6">
        <v>0</v>
      </c>
      <c r="I6">
        <v>0</v>
      </c>
      <c r="J6">
        <v>0</v>
      </c>
      <c r="K6">
        <v>0</v>
      </c>
    </row>
    <row r="7" spans="1:11">
      <c r="A7">
        <v>1460788351</v>
      </c>
      <c r="B7">
        <v>20</v>
      </c>
      <c r="C7" t="s">
        <v>11</v>
      </c>
      <c r="D7">
        <v>0</v>
      </c>
      <c r="E7">
        <v>20052645</v>
      </c>
      <c r="F7">
        <v>0</v>
      </c>
      <c r="G7">
        <v>45988</v>
      </c>
      <c r="H7">
        <v>0</v>
      </c>
      <c r="I7">
        <v>0</v>
      </c>
      <c r="J7">
        <v>0</v>
      </c>
      <c r="K7">
        <v>0</v>
      </c>
    </row>
    <row r="8" spans="1:11">
      <c r="A8">
        <v>1460788355</v>
      </c>
      <c r="B8">
        <v>24</v>
      </c>
      <c r="C8" t="s">
        <v>11</v>
      </c>
      <c r="D8">
        <v>0</v>
      </c>
      <c r="E8">
        <v>16566001</v>
      </c>
      <c r="F8">
        <v>0</v>
      </c>
      <c r="G8">
        <v>42743</v>
      </c>
      <c r="H8">
        <v>0</v>
      </c>
      <c r="I8">
        <v>0</v>
      </c>
      <c r="J8">
        <v>0</v>
      </c>
      <c r="K8">
        <v>0</v>
      </c>
    </row>
    <row r="9" spans="1:11">
      <c r="A9">
        <v>1460788359</v>
      </c>
      <c r="B9">
        <v>28</v>
      </c>
      <c r="C9" t="s">
        <v>11</v>
      </c>
      <c r="D9">
        <v>0</v>
      </c>
      <c r="E9">
        <v>27363749</v>
      </c>
      <c r="F9">
        <v>0</v>
      </c>
      <c r="G9">
        <v>54913</v>
      </c>
      <c r="H9">
        <v>0</v>
      </c>
      <c r="I9">
        <v>0</v>
      </c>
      <c r="J9">
        <v>0</v>
      </c>
      <c r="K9">
        <v>0</v>
      </c>
    </row>
    <row r="10" spans="1:11">
      <c r="A10">
        <v>1460788363</v>
      </c>
      <c r="B10">
        <v>32</v>
      </c>
      <c r="C10" t="s">
        <v>11</v>
      </c>
      <c r="D10">
        <v>0</v>
      </c>
      <c r="E10">
        <v>27489122</v>
      </c>
      <c r="F10">
        <v>0</v>
      </c>
      <c r="G10">
        <v>56484</v>
      </c>
      <c r="H10">
        <v>0</v>
      </c>
      <c r="I10">
        <v>0</v>
      </c>
      <c r="J10">
        <v>0</v>
      </c>
      <c r="K10">
        <v>0</v>
      </c>
    </row>
    <row r="11" spans="1:11">
      <c r="A11">
        <v>1460788367</v>
      </c>
      <c r="B11">
        <v>36</v>
      </c>
      <c r="C11" t="s">
        <v>11</v>
      </c>
      <c r="D11">
        <v>0</v>
      </c>
      <c r="E11">
        <v>29363573</v>
      </c>
      <c r="F11">
        <v>0</v>
      </c>
      <c r="G11">
        <v>55617</v>
      </c>
      <c r="H11">
        <v>0</v>
      </c>
      <c r="I11">
        <v>0</v>
      </c>
      <c r="J11">
        <v>0</v>
      </c>
      <c r="K11">
        <v>0</v>
      </c>
    </row>
    <row r="12" spans="1:11">
      <c r="A12">
        <v>1460788371</v>
      </c>
      <c r="B12">
        <v>40</v>
      </c>
      <c r="C12" t="s">
        <v>11</v>
      </c>
      <c r="D12">
        <v>0</v>
      </c>
      <c r="E12">
        <v>26208354</v>
      </c>
      <c r="F12">
        <v>0</v>
      </c>
      <c r="G12">
        <v>52761</v>
      </c>
      <c r="H12">
        <v>0</v>
      </c>
      <c r="I12">
        <v>0</v>
      </c>
      <c r="J12">
        <v>0</v>
      </c>
      <c r="K12">
        <v>0</v>
      </c>
    </row>
    <row r="13" spans="1:11">
      <c r="A13">
        <v>1460788375</v>
      </c>
      <c r="B13">
        <v>44</v>
      </c>
      <c r="C13" t="s">
        <v>11</v>
      </c>
      <c r="D13">
        <v>0</v>
      </c>
      <c r="E13">
        <v>22427363</v>
      </c>
      <c r="F13">
        <v>0</v>
      </c>
      <c r="G13">
        <v>48182</v>
      </c>
      <c r="H13">
        <v>0</v>
      </c>
      <c r="I13">
        <v>0</v>
      </c>
      <c r="J13">
        <v>0</v>
      </c>
      <c r="K13">
        <v>0</v>
      </c>
    </row>
    <row r="14" spans="1:11">
      <c r="A14">
        <v>1460788379</v>
      </c>
      <c r="B14">
        <v>48</v>
      </c>
      <c r="C14" t="s">
        <v>11</v>
      </c>
      <c r="D14">
        <v>0</v>
      </c>
      <c r="E14">
        <v>23783229</v>
      </c>
      <c r="F14">
        <v>0</v>
      </c>
      <c r="G14">
        <v>49320</v>
      </c>
      <c r="H14">
        <v>0</v>
      </c>
      <c r="I14">
        <v>0</v>
      </c>
      <c r="J14">
        <v>0</v>
      </c>
      <c r="K14">
        <v>0</v>
      </c>
    </row>
    <row r="15" spans="1:11">
      <c r="A15">
        <v>1460788383</v>
      </c>
      <c r="B15">
        <v>52</v>
      </c>
      <c r="C15" t="s">
        <v>11</v>
      </c>
      <c r="D15">
        <v>0</v>
      </c>
      <c r="E15">
        <v>19052678</v>
      </c>
      <c r="F15">
        <v>0</v>
      </c>
      <c r="G15">
        <v>42228</v>
      </c>
      <c r="H15">
        <v>0</v>
      </c>
      <c r="I15">
        <v>0</v>
      </c>
      <c r="J15">
        <v>0</v>
      </c>
      <c r="K15">
        <v>0</v>
      </c>
    </row>
    <row r="16" spans="1:11">
      <c r="A16">
        <v>1460788387</v>
      </c>
      <c r="B16">
        <v>56</v>
      </c>
      <c r="C16" t="s">
        <v>11</v>
      </c>
      <c r="D16">
        <v>0</v>
      </c>
      <c r="E16">
        <v>14434856</v>
      </c>
      <c r="F16">
        <v>0</v>
      </c>
      <c r="G16">
        <v>37286</v>
      </c>
      <c r="H16">
        <v>0</v>
      </c>
      <c r="I16">
        <v>0</v>
      </c>
      <c r="J16">
        <v>0</v>
      </c>
      <c r="K16">
        <v>0</v>
      </c>
    </row>
    <row r="17" spans="1:11">
      <c r="A17">
        <v>1460788391</v>
      </c>
      <c r="B17">
        <v>60</v>
      </c>
      <c r="C17" t="s">
        <v>11</v>
      </c>
      <c r="D17">
        <v>0</v>
      </c>
      <c r="E17">
        <v>17861621</v>
      </c>
      <c r="F17">
        <v>0</v>
      </c>
      <c r="G17">
        <v>42719</v>
      </c>
      <c r="H17">
        <v>0</v>
      </c>
      <c r="I17">
        <v>0</v>
      </c>
      <c r="J17">
        <v>0</v>
      </c>
      <c r="K17">
        <v>0</v>
      </c>
    </row>
    <row r="18" spans="1:11">
      <c r="A18">
        <v>1460788395</v>
      </c>
      <c r="B18">
        <v>64</v>
      </c>
      <c r="C18" t="s">
        <v>11</v>
      </c>
      <c r="D18">
        <v>0</v>
      </c>
      <c r="E18">
        <v>7731716</v>
      </c>
      <c r="F18">
        <v>0</v>
      </c>
      <c r="G18">
        <v>32278</v>
      </c>
      <c r="H18">
        <v>0</v>
      </c>
      <c r="I18">
        <v>0</v>
      </c>
      <c r="J18">
        <v>0</v>
      </c>
      <c r="K18">
        <v>0</v>
      </c>
    </row>
    <row r="19" spans="1:11">
      <c r="A19">
        <v>1460788399</v>
      </c>
      <c r="B19">
        <v>68</v>
      </c>
      <c r="C19" t="s">
        <v>11</v>
      </c>
      <c r="D19">
        <v>0</v>
      </c>
      <c r="E19">
        <v>19129678</v>
      </c>
      <c r="F19">
        <v>0</v>
      </c>
      <c r="G19">
        <v>41827</v>
      </c>
      <c r="H19">
        <v>0</v>
      </c>
      <c r="I19">
        <v>0</v>
      </c>
      <c r="J19">
        <v>0</v>
      </c>
      <c r="K19">
        <v>0</v>
      </c>
    </row>
    <row r="20" spans="1:11">
      <c r="A20">
        <v>1460788403</v>
      </c>
      <c r="B20">
        <v>72</v>
      </c>
      <c r="C20" t="s">
        <v>11</v>
      </c>
      <c r="D20">
        <v>0</v>
      </c>
      <c r="E20">
        <v>18538509</v>
      </c>
      <c r="F20">
        <v>0</v>
      </c>
      <c r="G20">
        <v>41073</v>
      </c>
      <c r="H20">
        <v>0</v>
      </c>
      <c r="I20">
        <v>0</v>
      </c>
      <c r="J20">
        <v>0</v>
      </c>
      <c r="K20">
        <v>0</v>
      </c>
    </row>
    <row r="21" spans="1:11">
      <c r="A21">
        <v>1460788407</v>
      </c>
      <c r="B21">
        <v>76</v>
      </c>
      <c r="C21" t="s">
        <v>11</v>
      </c>
      <c r="D21">
        <v>0</v>
      </c>
      <c r="E21">
        <v>19953752</v>
      </c>
      <c r="F21">
        <v>0</v>
      </c>
      <c r="G21">
        <v>39773</v>
      </c>
      <c r="H21">
        <v>0</v>
      </c>
      <c r="I21">
        <v>0</v>
      </c>
      <c r="J21">
        <v>0</v>
      </c>
      <c r="K21">
        <v>0</v>
      </c>
    </row>
    <row r="22" spans="1:11">
      <c r="A22">
        <v>1460788411</v>
      </c>
      <c r="B22">
        <v>80</v>
      </c>
      <c r="C22" t="s">
        <v>11</v>
      </c>
      <c r="D22">
        <v>0</v>
      </c>
      <c r="E22">
        <v>22554037</v>
      </c>
      <c r="F22">
        <v>0</v>
      </c>
      <c r="G22">
        <v>46483</v>
      </c>
      <c r="H22">
        <v>0</v>
      </c>
      <c r="I22">
        <v>0</v>
      </c>
      <c r="J22">
        <v>0</v>
      </c>
      <c r="K22">
        <v>0</v>
      </c>
    </row>
    <row r="23" spans="1:11">
      <c r="A23">
        <v>1460788415</v>
      </c>
      <c r="B23">
        <v>84</v>
      </c>
      <c r="C23" t="s">
        <v>11</v>
      </c>
      <c r="D23">
        <v>0</v>
      </c>
      <c r="E23">
        <v>22931073</v>
      </c>
      <c r="F23">
        <v>0</v>
      </c>
      <c r="G23">
        <v>47919</v>
      </c>
      <c r="H23">
        <v>0</v>
      </c>
      <c r="I23">
        <v>0</v>
      </c>
      <c r="J23">
        <v>0</v>
      </c>
      <c r="K23">
        <v>0</v>
      </c>
    </row>
    <row r="24" spans="1:11">
      <c r="A24">
        <v>1460788419</v>
      </c>
      <c r="B24">
        <v>88</v>
      </c>
      <c r="C24" t="s">
        <v>11</v>
      </c>
      <c r="D24">
        <v>0</v>
      </c>
      <c r="E24">
        <v>23101737</v>
      </c>
      <c r="F24">
        <v>0</v>
      </c>
      <c r="G24">
        <v>47273</v>
      </c>
      <c r="H24">
        <v>0</v>
      </c>
      <c r="I24">
        <v>0</v>
      </c>
      <c r="J24">
        <v>0</v>
      </c>
      <c r="K24">
        <v>0</v>
      </c>
    </row>
    <row r="25" spans="1:11">
      <c r="A25">
        <v>1460788423</v>
      </c>
      <c r="B25">
        <v>92</v>
      </c>
      <c r="C25" t="s">
        <v>11</v>
      </c>
      <c r="D25">
        <v>0</v>
      </c>
      <c r="E25">
        <v>26972610</v>
      </c>
      <c r="F25">
        <v>0</v>
      </c>
      <c r="G25">
        <v>54142</v>
      </c>
      <c r="H25">
        <v>0</v>
      </c>
      <c r="I25">
        <v>0</v>
      </c>
      <c r="J25">
        <v>0</v>
      </c>
      <c r="K25">
        <v>0</v>
      </c>
    </row>
    <row r="26" spans="1:11">
      <c r="A26">
        <v>1460788427</v>
      </c>
      <c r="B26">
        <v>96</v>
      </c>
      <c r="C26" t="s">
        <v>11</v>
      </c>
      <c r="D26">
        <v>0</v>
      </c>
      <c r="E26">
        <v>13893434</v>
      </c>
      <c r="F26">
        <v>0</v>
      </c>
      <c r="G26">
        <v>38470</v>
      </c>
      <c r="H26">
        <v>0</v>
      </c>
      <c r="I26">
        <v>0</v>
      </c>
      <c r="J26">
        <v>0</v>
      </c>
      <c r="K26">
        <v>0</v>
      </c>
    </row>
    <row r="27" spans="1:11">
      <c r="A27">
        <v>1460788431</v>
      </c>
      <c r="B27">
        <v>100</v>
      </c>
      <c r="C27" t="s">
        <v>11</v>
      </c>
      <c r="D27">
        <v>0</v>
      </c>
      <c r="E27">
        <v>25848435</v>
      </c>
      <c r="F27">
        <v>0</v>
      </c>
      <c r="G27">
        <v>51000</v>
      </c>
      <c r="H27">
        <v>0</v>
      </c>
      <c r="I27">
        <v>0</v>
      </c>
      <c r="J27">
        <v>0</v>
      </c>
      <c r="K27">
        <v>0</v>
      </c>
    </row>
    <row r="28" spans="1:11">
      <c r="A28">
        <v>1460788435</v>
      </c>
      <c r="B28">
        <v>104</v>
      </c>
      <c r="C28" t="s">
        <v>11</v>
      </c>
      <c r="D28">
        <v>0</v>
      </c>
      <c r="E28">
        <v>6988487</v>
      </c>
      <c r="F28">
        <v>0</v>
      </c>
      <c r="G28">
        <v>28517</v>
      </c>
      <c r="H28">
        <v>0</v>
      </c>
      <c r="I28">
        <v>0</v>
      </c>
      <c r="J28">
        <v>0</v>
      </c>
      <c r="K28">
        <v>0</v>
      </c>
    </row>
    <row r="29" spans="1:11">
      <c r="A29">
        <v>1460788439</v>
      </c>
      <c r="B29">
        <v>108</v>
      </c>
      <c r="C29" t="s">
        <v>11</v>
      </c>
      <c r="D29">
        <v>0</v>
      </c>
      <c r="E29">
        <v>11685298</v>
      </c>
      <c r="F29">
        <v>0</v>
      </c>
      <c r="G29">
        <v>36791</v>
      </c>
      <c r="H29">
        <v>0</v>
      </c>
      <c r="I29">
        <v>0</v>
      </c>
      <c r="J29">
        <v>0</v>
      </c>
      <c r="K29">
        <v>0</v>
      </c>
    </row>
    <row r="30" spans="1:11">
      <c r="A30">
        <v>1460788443</v>
      </c>
      <c r="B30">
        <v>112</v>
      </c>
      <c r="C30" t="s">
        <v>11</v>
      </c>
      <c r="D30">
        <v>0</v>
      </c>
      <c r="E30">
        <v>28881913</v>
      </c>
      <c r="F30">
        <v>0</v>
      </c>
      <c r="G30">
        <v>55597</v>
      </c>
      <c r="H30">
        <v>0</v>
      </c>
      <c r="I30">
        <v>0</v>
      </c>
      <c r="J30">
        <v>0</v>
      </c>
      <c r="K30">
        <v>0</v>
      </c>
    </row>
    <row r="31" spans="1:11">
      <c r="A31">
        <v>1460788447</v>
      </c>
      <c r="B31">
        <v>116</v>
      </c>
      <c r="C31" t="s">
        <v>11</v>
      </c>
      <c r="D31">
        <v>0</v>
      </c>
      <c r="E31">
        <v>30587241</v>
      </c>
      <c r="F31">
        <v>0</v>
      </c>
      <c r="G31">
        <v>54630</v>
      </c>
      <c r="H31">
        <v>0</v>
      </c>
      <c r="I31">
        <v>0</v>
      </c>
      <c r="J31">
        <v>0</v>
      </c>
      <c r="K31">
        <v>0</v>
      </c>
    </row>
    <row r="32" spans="1:11">
      <c r="A32">
        <v>1460788451</v>
      </c>
      <c r="B32">
        <v>120</v>
      </c>
      <c r="C32" t="s">
        <v>11</v>
      </c>
      <c r="D32">
        <v>0</v>
      </c>
      <c r="E32">
        <v>17824497</v>
      </c>
      <c r="F32">
        <v>0</v>
      </c>
      <c r="G32">
        <v>42464</v>
      </c>
      <c r="H32">
        <v>0</v>
      </c>
      <c r="I32">
        <v>0</v>
      </c>
      <c r="J32">
        <v>0</v>
      </c>
      <c r="K32">
        <v>0</v>
      </c>
    </row>
    <row r="33" spans="1:11">
      <c r="A33">
        <v>1460788455</v>
      </c>
      <c r="B33">
        <v>124</v>
      </c>
      <c r="C33" t="s">
        <v>11</v>
      </c>
      <c r="D33">
        <v>0</v>
      </c>
      <c r="E33">
        <v>33930959</v>
      </c>
      <c r="F33">
        <v>0</v>
      </c>
      <c r="G33">
        <v>59382</v>
      </c>
      <c r="H33">
        <v>0</v>
      </c>
      <c r="I33">
        <v>0</v>
      </c>
      <c r="J33">
        <v>0</v>
      </c>
      <c r="K33">
        <v>0</v>
      </c>
    </row>
    <row r="34" spans="1:11">
      <c r="A34">
        <v>1460788459</v>
      </c>
      <c r="B34">
        <v>128</v>
      </c>
      <c r="C34" t="s">
        <v>11</v>
      </c>
      <c r="D34">
        <v>0</v>
      </c>
      <c r="E34">
        <v>16555276</v>
      </c>
      <c r="F34">
        <v>0</v>
      </c>
      <c r="G34">
        <v>45126</v>
      </c>
      <c r="H34">
        <v>0</v>
      </c>
      <c r="I34">
        <v>0</v>
      </c>
      <c r="J34">
        <v>0</v>
      </c>
      <c r="K34">
        <v>0</v>
      </c>
    </row>
    <row r="35" spans="1:11">
      <c r="A35">
        <v>1460788463</v>
      </c>
      <c r="B35">
        <v>132</v>
      </c>
      <c r="C35" t="s">
        <v>11</v>
      </c>
      <c r="D35">
        <v>0</v>
      </c>
      <c r="E35">
        <v>28043871</v>
      </c>
      <c r="F35">
        <v>0</v>
      </c>
      <c r="G35">
        <v>51163</v>
      </c>
      <c r="H35">
        <v>0</v>
      </c>
      <c r="I35">
        <v>0</v>
      </c>
      <c r="J35">
        <v>0</v>
      </c>
      <c r="K35">
        <v>0</v>
      </c>
    </row>
    <row r="36" spans="1:11">
      <c r="A36">
        <v>1460788467</v>
      </c>
      <c r="B36">
        <v>136</v>
      </c>
      <c r="C36" t="s">
        <v>11</v>
      </c>
      <c r="D36">
        <v>0</v>
      </c>
      <c r="E36">
        <v>23193901</v>
      </c>
      <c r="F36">
        <v>0</v>
      </c>
      <c r="G36">
        <v>47833</v>
      </c>
      <c r="H36">
        <v>0</v>
      </c>
      <c r="I36">
        <v>0</v>
      </c>
      <c r="J36">
        <v>0</v>
      </c>
      <c r="K36">
        <v>0</v>
      </c>
    </row>
    <row r="37" spans="1:11">
      <c r="A37">
        <v>1460788471</v>
      </c>
      <c r="B37">
        <v>140</v>
      </c>
      <c r="C37" t="s">
        <v>11</v>
      </c>
      <c r="D37">
        <v>0</v>
      </c>
      <c r="E37">
        <v>12360400</v>
      </c>
      <c r="F37">
        <v>0</v>
      </c>
      <c r="G37">
        <v>35198</v>
      </c>
      <c r="H37">
        <v>0</v>
      </c>
      <c r="I37">
        <v>0</v>
      </c>
      <c r="J37">
        <v>0</v>
      </c>
      <c r="K37">
        <v>0</v>
      </c>
    </row>
    <row r="38" spans="1:11">
      <c r="A38">
        <v>1460788475</v>
      </c>
      <c r="B38">
        <v>144</v>
      </c>
      <c r="C38" t="s">
        <v>11</v>
      </c>
      <c r="D38">
        <v>0</v>
      </c>
      <c r="E38">
        <v>22275728</v>
      </c>
      <c r="F38">
        <v>0</v>
      </c>
      <c r="G38">
        <v>48202</v>
      </c>
      <c r="H38">
        <v>0</v>
      </c>
      <c r="I38">
        <v>0</v>
      </c>
      <c r="J38">
        <v>0</v>
      </c>
      <c r="K38">
        <v>0</v>
      </c>
    </row>
    <row r="39" spans="1:11">
      <c r="A39">
        <v>1460788479</v>
      </c>
      <c r="B39">
        <v>148</v>
      </c>
      <c r="C39" t="s">
        <v>11</v>
      </c>
      <c r="D39">
        <v>0</v>
      </c>
      <c r="E39">
        <v>32903912</v>
      </c>
      <c r="F39">
        <v>0</v>
      </c>
      <c r="G39">
        <v>61100</v>
      </c>
      <c r="H39">
        <v>0</v>
      </c>
      <c r="I39">
        <v>0</v>
      </c>
      <c r="J39">
        <v>0</v>
      </c>
      <c r="K39">
        <v>0</v>
      </c>
    </row>
    <row r="40" spans="1:11">
      <c r="A40">
        <v>1460788483</v>
      </c>
      <c r="B40">
        <v>152</v>
      </c>
      <c r="C40" t="s">
        <v>11</v>
      </c>
      <c r="D40">
        <v>0</v>
      </c>
      <c r="E40">
        <v>36089933</v>
      </c>
      <c r="F40">
        <v>0</v>
      </c>
      <c r="G40">
        <v>60859</v>
      </c>
      <c r="H40">
        <v>0</v>
      </c>
      <c r="I40">
        <v>0</v>
      </c>
      <c r="J40">
        <v>0</v>
      </c>
      <c r="K40">
        <v>0</v>
      </c>
    </row>
    <row r="41" spans="1:11">
      <c r="A41">
        <v>1460788487</v>
      </c>
      <c r="B41">
        <v>156</v>
      </c>
      <c r="C41" t="s">
        <v>11</v>
      </c>
      <c r="D41">
        <v>0</v>
      </c>
      <c r="E41">
        <v>22364235</v>
      </c>
      <c r="F41">
        <v>0</v>
      </c>
      <c r="G41">
        <v>48763</v>
      </c>
      <c r="H41">
        <v>0</v>
      </c>
      <c r="I41">
        <v>0</v>
      </c>
      <c r="J41">
        <v>0</v>
      </c>
      <c r="K41">
        <v>0</v>
      </c>
    </row>
    <row r="42" spans="1:11">
      <c r="A42">
        <v>1460788491</v>
      </c>
      <c r="B42">
        <v>160</v>
      </c>
      <c r="C42" t="s">
        <v>11</v>
      </c>
      <c r="D42">
        <v>0</v>
      </c>
      <c r="E42">
        <v>15714844</v>
      </c>
      <c r="F42">
        <v>0</v>
      </c>
      <c r="G42">
        <v>40781</v>
      </c>
      <c r="H42">
        <v>0</v>
      </c>
      <c r="I42">
        <v>0</v>
      </c>
      <c r="J42">
        <v>0</v>
      </c>
      <c r="K42">
        <v>0</v>
      </c>
    </row>
    <row r="43" spans="1:11">
      <c r="A43">
        <v>1460788495</v>
      </c>
      <c r="B43">
        <v>164</v>
      </c>
      <c r="C43" t="s">
        <v>11</v>
      </c>
      <c r="D43">
        <v>0</v>
      </c>
      <c r="E43">
        <v>16305031</v>
      </c>
      <c r="F43">
        <v>0</v>
      </c>
      <c r="G43">
        <v>38655</v>
      </c>
      <c r="H43">
        <v>0</v>
      </c>
      <c r="I43">
        <v>0</v>
      </c>
      <c r="J43">
        <v>0</v>
      </c>
      <c r="K43">
        <v>0</v>
      </c>
    </row>
    <row r="44" spans="1:11">
      <c r="A44">
        <v>1460788499</v>
      </c>
      <c r="B44">
        <v>168</v>
      </c>
      <c r="C44" t="s">
        <v>11</v>
      </c>
      <c r="D44">
        <v>0</v>
      </c>
      <c r="E44">
        <v>25389296</v>
      </c>
      <c r="F44">
        <v>0</v>
      </c>
      <c r="G44">
        <v>47186</v>
      </c>
      <c r="H44">
        <v>0</v>
      </c>
      <c r="I44">
        <v>0</v>
      </c>
      <c r="J44">
        <v>0</v>
      </c>
      <c r="K44">
        <v>0</v>
      </c>
    </row>
    <row r="45" spans="1:11">
      <c r="A45">
        <v>1460788503</v>
      </c>
      <c r="B45">
        <v>172</v>
      </c>
      <c r="C45" t="s">
        <v>11</v>
      </c>
      <c r="D45">
        <v>0</v>
      </c>
      <c r="E45">
        <v>13187927</v>
      </c>
      <c r="F45">
        <v>0</v>
      </c>
      <c r="G45">
        <v>33064</v>
      </c>
      <c r="H45">
        <v>0</v>
      </c>
      <c r="I45">
        <v>0</v>
      </c>
      <c r="J45">
        <v>0</v>
      </c>
      <c r="K45">
        <v>0</v>
      </c>
    </row>
    <row r="46" spans="1:11">
      <c r="A46">
        <v>1460788507</v>
      </c>
      <c r="B46">
        <v>176</v>
      </c>
      <c r="C46" t="s">
        <v>11</v>
      </c>
      <c r="D46">
        <v>0</v>
      </c>
      <c r="E46">
        <v>18265908</v>
      </c>
      <c r="F46">
        <v>0</v>
      </c>
      <c r="G46">
        <v>39212</v>
      </c>
      <c r="H46">
        <v>0</v>
      </c>
      <c r="I46">
        <v>0</v>
      </c>
      <c r="J46">
        <v>0</v>
      </c>
      <c r="K46">
        <v>0</v>
      </c>
    </row>
    <row r="47" spans="1:11">
      <c r="A47">
        <v>1460788511</v>
      </c>
      <c r="B47">
        <v>180</v>
      </c>
      <c r="C47" t="s">
        <v>11</v>
      </c>
      <c r="D47">
        <v>0</v>
      </c>
      <c r="E47">
        <v>20552241</v>
      </c>
      <c r="F47">
        <v>0</v>
      </c>
      <c r="G47">
        <v>44923</v>
      </c>
      <c r="H47">
        <v>0</v>
      </c>
      <c r="I47">
        <v>0</v>
      </c>
      <c r="J47">
        <v>0</v>
      </c>
      <c r="K47">
        <v>0</v>
      </c>
    </row>
    <row r="48" spans="1:11">
      <c r="A48">
        <v>1460788515</v>
      </c>
      <c r="B48">
        <v>184</v>
      </c>
      <c r="C48" t="s">
        <v>11</v>
      </c>
      <c r="D48">
        <v>0</v>
      </c>
      <c r="E48">
        <v>13022228</v>
      </c>
      <c r="F48">
        <v>0</v>
      </c>
      <c r="G48">
        <v>33594</v>
      </c>
      <c r="H48">
        <v>0</v>
      </c>
      <c r="I48">
        <v>0</v>
      </c>
      <c r="J48">
        <v>0</v>
      </c>
      <c r="K48">
        <v>0</v>
      </c>
    </row>
    <row r="49" spans="1:11">
      <c r="A49">
        <v>1460788519</v>
      </c>
      <c r="B49">
        <v>188</v>
      </c>
      <c r="C49" t="s">
        <v>11</v>
      </c>
      <c r="D49">
        <v>0</v>
      </c>
      <c r="E49">
        <v>13413522</v>
      </c>
      <c r="F49">
        <v>0</v>
      </c>
      <c r="G49">
        <v>37902</v>
      </c>
      <c r="H49">
        <v>0</v>
      </c>
      <c r="I49">
        <v>0</v>
      </c>
      <c r="J49">
        <v>0</v>
      </c>
      <c r="K49">
        <v>0</v>
      </c>
    </row>
    <row r="50" spans="1:11">
      <c r="A50">
        <v>1460788523</v>
      </c>
      <c r="B50">
        <v>192</v>
      </c>
      <c r="C50" t="s">
        <v>11</v>
      </c>
      <c r="D50">
        <v>0</v>
      </c>
      <c r="E50">
        <v>14152657</v>
      </c>
      <c r="F50">
        <v>0</v>
      </c>
      <c r="G50">
        <v>35877</v>
      </c>
      <c r="H50">
        <v>0</v>
      </c>
      <c r="I50">
        <v>0</v>
      </c>
      <c r="J50">
        <v>0</v>
      </c>
      <c r="K50">
        <v>0</v>
      </c>
    </row>
    <row r="51" spans="1:11">
      <c r="A51">
        <v>1460788527</v>
      </c>
      <c r="B51">
        <v>196</v>
      </c>
      <c r="C51" t="s">
        <v>11</v>
      </c>
      <c r="D51">
        <v>0</v>
      </c>
      <c r="E51">
        <v>11243971</v>
      </c>
      <c r="F51">
        <v>0</v>
      </c>
      <c r="G51">
        <v>31732</v>
      </c>
      <c r="H51">
        <v>0</v>
      </c>
      <c r="I51">
        <v>0</v>
      </c>
      <c r="J51">
        <v>0</v>
      </c>
      <c r="K51">
        <v>0</v>
      </c>
    </row>
    <row r="52" spans="1:11">
      <c r="A52">
        <v>1460788531</v>
      </c>
      <c r="B52">
        <v>200</v>
      </c>
      <c r="C52" t="s">
        <v>11</v>
      </c>
      <c r="D52">
        <v>0</v>
      </c>
      <c r="E52">
        <v>14284858</v>
      </c>
      <c r="F52">
        <v>0</v>
      </c>
      <c r="G52">
        <v>36374</v>
      </c>
      <c r="H52">
        <v>0</v>
      </c>
      <c r="I52">
        <v>0</v>
      </c>
      <c r="J52">
        <v>0</v>
      </c>
      <c r="K52">
        <v>0</v>
      </c>
    </row>
    <row r="53" spans="1:11">
      <c r="A53">
        <v>1460788535</v>
      </c>
      <c r="B53">
        <v>204</v>
      </c>
      <c r="C53" t="s">
        <v>11</v>
      </c>
      <c r="D53">
        <v>0</v>
      </c>
      <c r="E53">
        <v>12501920</v>
      </c>
      <c r="F53">
        <v>0</v>
      </c>
      <c r="G53">
        <v>34029</v>
      </c>
      <c r="H53">
        <v>0</v>
      </c>
      <c r="I53">
        <v>0</v>
      </c>
      <c r="J53">
        <v>0</v>
      </c>
      <c r="K53">
        <v>0</v>
      </c>
    </row>
    <row r="54" spans="1:11">
      <c r="A54">
        <v>1460788539</v>
      </c>
      <c r="B54">
        <v>208</v>
      </c>
      <c r="C54" t="s">
        <v>11</v>
      </c>
      <c r="D54">
        <v>0</v>
      </c>
      <c r="E54">
        <v>14661466</v>
      </c>
      <c r="F54">
        <v>0</v>
      </c>
      <c r="G54">
        <v>38080</v>
      </c>
      <c r="H54">
        <v>0</v>
      </c>
      <c r="I54">
        <v>0</v>
      </c>
      <c r="J54">
        <v>0</v>
      </c>
      <c r="K54">
        <v>0</v>
      </c>
    </row>
    <row r="55" spans="1:11">
      <c r="A55">
        <v>1460788543</v>
      </c>
      <c r="B55">
        <v>212</v>
      </c>
      <c r="C55" t="s">
        <v>11</v>
      </c>
      <c r="D55">
        <v>0</v>
      </c>
      <c r="E55">
        <v>14392948</v>
      </c>
      <c r="F55">
        <v>0</v>
      </c>
      <c r="G55">
        <v>36187</v>
      </c>
      <c r="H55">
        <v>0</v>
      </c>
      <c r="I55">
        <v>0</v>
      </c>
      <c r="J55">
        <v>0</v>
      </c>
      <c r="K55">
        <v>0</v>
      </c>
    </row>
    <row r="56" spans="1:11">
      <c r="A56">
        <v>1460788547</v>
      </c>
      <c r="B56">
        <v>216</v>
      </c>
      <c r="C56" t="s">
        <v>11</v>
      </c>
      <c r="D56">
        <v>0</v>
      </c>
      <c r="E56">
        <v>11349812</v>
      </c>
      <c r="F56">
        <v>0</v>
      </c>
      <c r="G56">
        <v>31045</v>
      </c>
      <c r="H56">
        <v>0</v>
      </c>
      <c r="I56">
        <v>0</v>
      </c>
      <c r="J56">
        <v>0</v>
      </c>
      <c r="K56">
        <v>0</v>
      </c>
    </row>
    <row r="57" spans="1:11">
      <c r="A57">
        <v>1460788551</v>
      </c>
      <c r="B57">
        <v>220</v>
      </c>
      <c r="C57" t="s">
        <v>11</v>
      </c>
      <c r="D57">
        <v>0</v>
      </c>
      <c r="E57">
        <v>9952207</v>
      </c>
      <c r="F57">
        <v>0</v>
      </c>
      <c r="G57">
        <v>30545</v>
      </c>
      <c r="H57">
        <v>0</v>
      </c>
      <c r="I57">
        <v>0</v>
      </c>
      <c r="J57">
        <v>0</v>
      </c>
      <c r="K57">
        <v>0</v>
      </c>
    </row>
    <row r="58" spans="1:11">
      <c r="A58">
        <v>1460788555</v>
      </c>
      <c r="B58">
        <v>224</v>
      </c>
      <c r="C58" t="s">
        <v>11</v>
      </c>
      <c r="D58">
        <v>0</v>
      </c>
      <c r="E58">
        <v>11196434</v>
      </c>
      <c r="F58">
        <v>0</v>
      </c>
      <c r="G58">
        <v>30869</v>
      </c>
      <c r="H58">
        <v>0</v>
      </c>
      <c r="I58">
        <v>0</v>
      </c>
      <c r="J58">
        <v>0</v>
      </c>
      <c r="K58">
        <v>0</v>
      </c>
    </row>
    <row r="59" spans="1:11">
      <c r="A59">
        <v>1460788559</v>
      </c>
      <c r="B59">
        <v>228</v>
      </c>
      <c r="C59" t="s">
        <v>11</v>
      </c>
      <c r="D59">
        <v>0</v>
      </c>
      <c r="E59">
        <v>14276677</v>
      </c>
      <c r="F59">
        <v>0</v>
      </c>
      <c r="G59">
        <v>36123</v>
      </c>
      <c r="H59">
        <v>0</v>
      </c>
      <c r="I59">
        <v>0</v>
      </c>
      <c r="J59">
        <v>0</v>
      </c>
      <c r="K59">
        <v>0</v>
      </c>
    </row>
    <row r="60" spans="1:11">
      <c r="A60">
        <v>1460788563</v>
      </c>
      <c r="B60">
        <v>232</v>
      </c>
      <c r="C60" t="s">
        <v>11</v>
      </c>
      <c r="D60">
        <v>0</v>
      </c>
      <c r="E60">
        <v>20490668</v>
      </c>
      <c r="F60">
        <v>0</v>
      </c>
      <c r="G60">
        <v>38947</v>
      </c>
      <c r="H60">
        <v>0</v>
      </c>
      <c r="I60">
        <v>0</v>
      </c>
      <c r="J60">
        <v>0</v>
      </c>
      <c r="K60">
        <v>0</v>
      </c>
    </row>
    <row r="61" spans="1:11">
      <c r="A61">
        <v>1460788567</v>
      </c>
      <c r="B61">
        <v>236</v>
      </c>
      <c r="C61" t="s">
        <v>11</v>
      </c>
      <c r="D61">
        <v>0</v>
      </c>
      <c r="E61">
        <v>9799940</v>
      </c>
      <c r="F61">
        <v>0</v>
      </c>
      <c r="G61">
        <v>27652</v>
      </c>
      <c r="H61">
        <v>0</v>
      </c>
      <c r="I61">
        <v>0</v>
      </c>
      <c r="J61">
        <v>0</v>
      </c>
      <c r="K61">
        <v>0</v>
      </c>
    </row>
    <row r="62" spans="1:11">
      <c r="A62">
        <v>1460788571</v>
      </c>
      <c r="B62">
        <v>240</v>
      </c>
      <c r="C62" t="s">
        <v>11</v>
      </c>
      <c r="D62">
        <v>0</v>
      </c>
      <c r="E62">
        <v>22663143</v>
      </c>
      <c r="F62">
        <v>0</v>
      </c>
      <c r="G62">
        <v>40135</v>
      </c>
      <c r="H62">
        <v>0</v>
      </c>
      <c r="I62">
        <v>0</v>
      </c>
      <c r="J62">
        <v>0</v>
      </c>
      <c r="K62">
        <v>0</v>
      </c>
    </row>
    <row r="63" spans="1:11">
      <c r="A63">
        <v>1460788575</v>
      </c>
      <c r="B63">
        <v>244</v>
      </c>
      <c r="C63" t="s">
        <v>11</v>
      </c>
      <c r="D63">
        <v>0</v>
      </c>
      <c r="E63">
        <v>12558100</v>
      </c>
      <c r="F63">
        <v>0</v>
      </c>
      <c r="G63">
        <v>31244</v>
      </c>
      <c r="H63">
        <v>0</v>
      </c>
      <c r="I63">
        <v>0</v>
      </c>
      <c r="J63">
        <v>0</v>
      </c>
      <c r="K63">
        <v>0</v>
      </c>
    </row>
    <row r="64" spans="1:11">
      <c r="A64">
        <v>1460788579</v>
      </c>
      <c r="B64">
        <v>248</v>
      </c>
      <c r="C64" t="s">
        <v>11</v>
      </c>
      <c r="D64">
        <v>0</v>
      </c>
      <c r="E64">
        <v>7486002</v>
      </c>
      <c r="F64">
        <v>0</v>
      </c>
      <c r="G64">
        <v>25300</v>
      </c>
      <c r="H64">
        <v>0</v>
      </c>
      <c r="I64">
        <v>0</v>
      </c>
      <c r="J64">
        <v>0</v>
      </c>
      <c r="K64">
        <v>0</v>
      </c>
    </row>
    <row r="65" spans="1:11">
      <c r="A65">
        <v>1460788583</v>
      </c>
      <c r="B65">
        <v>252</v>
      </c>
      <c r="C65" t="s">
        <v>11</v>
      </c>
      <c r="D65">
        <v>0</v>
      </c>
      <c r="E65">
        <v>21473294</v>
      </c>
      <c r="F65">
        <v>0</v>
      </c>
      <c r="G65">
        <v>42523</v>
      </c>
      <c r="H65">
        <v>0</v>
      </c>
      <c r="I65">
        <v>0</v>
      </c>
      <c r="J65">
        <v>0</v>
      </c>
      <c r="K65">
        <v>0</v>
      </c>
    </row>
    <row r="66" spans="1:11">
      <c r="A66">
        <v>1460788587</v>
      </c>
      <c r="B66">
        <v>256</v>
      </c>
      <c r="C66" t="s">
        <v>11</v>
      </c>
      <c r="D66">
        <v>0</v>
      </c>
      <c r="E66">
        <v>20301401</v>
      </c>
      <c r="F66">
        <v>0</v>
      </c>
      <c r="G66">
        <v>44859</v>
      </c>
      <c r="H66">
        <v>0</v>
      </c>
      <c r="I66">
        <v>0</v>
      </c>
      <c r="J66">
        <v>0</v>
      </c>
      <c r="K66">
        <v>0</v>
      </c>
    </row>
    <row r="67" spans="1:11">
      <c r="A67">
        <v>1460788591</v>
      </c>
      <c r="B67">
        <v>260</v>
      </c>
      <c r="C67" t="s">
        <v>11</v>
      </c>
      <c r="D67">
        <v>0</v>
      </c>
      <c r="E67">
        <v>13855708</v>
      </c>
      <c r="F67">
        <v>0</v>
      </c>
      <c r="G67">
        <v>36235</v>
      </c>
      <c r="H67">
        <v>0</v>
      </c>
      <c r="I67">
        <v>0</v>
      </c>
      <c r="J67">
        <v>0</v>
      </c>
      <c r="K67">
        <v>0</v>
      </c>
    </row>
    <row r="68" spans="1:11">
      <c r="A68">
        <v>1460788595</v>
      </c>
      <c r="B68">
        <v>264</v>
      </c>
      <c r="C68" t="s">
        <v>11</v>
      </c>
      <c r="D68">
        <v>0</v>
      </c>
      <c r="E68">
        <v>15404055</v>
      </c>
      <c r="F68">
        <v>0</v>
      </c>
      <c r="G68">
        <v>36538</v>
      </c>
      <c r="H68">
        <v>0</v>
      </c>
      <c r="I68">
        <v>0</v>
      </c>
      <c r="J68">
        <v>0</v>
      </c>
      <c r="K68">
        <v>0</v>
      </c>
    </row>
    <row r="69" spans="1:11">
      <c r="A69">
        <v>1460788599</v>
      </c>
      <c r="B69">
        <v>268</v>
      </c>
      <c r="C69" t="s">
        <v>11</v>
      </c>
      <c r="D69">
        <v>0</v>
      </c>
      <c r="E69">
        <v>13782998</v>
      </c>
      <c r="F69">
        <v>0</v>
      </c>
      <c r="G69">
        <v>35685</v>
      </c>
      <c r="H69">
        <v>0</v>
      </c>
      <c r="I69">
        <v>0</v>
      </c>
      <c r="J69">
        <v>0</v>
      </c>
      <c r="K69">
        <v>0</v>
      </c>
    </row>
    <row r="70" spans="1:11">
      <c r="A70">
        <v>1460788603</v>
      </c>
      <c r="B70">
        <v>272</v>
      </c>
      <c r="C70" t="s">
        <v>11</v>
      </c>
      <c r="D70">
        <v>0</v>
      </c>
      <c r="E70">
        <v>19680643</v>
      </c>
      <c r="F70">
        <v>0</v>
      </c>
      <c r="G70">
        <v>42496</v>
      </c>
      <c r="H70">
        <v>0</v>
      </c>
      <c r="I70">
        <v>0</v>
      </c>
      <c r="J70">
        <v>0</v>
      </c>
      <c r="K70">
        <v>0</v>
      </c>
    </row>
    <row r="71" spans="1:11">
      <c r="A71">
        <v>1460788607</v>
      </c>
      <c r="B71">
        <v>276</v>
      </c>
      <c r="C71" t="s">
        <v>11</v>
      </c>
      <c r="D71">
        <v>0</v>
      </c>
      <c r="E71">
        <v>13523514</v>
      </c>
      <c r="F71">
        <v>0</v>
      </c>
      <c r="G71">
        <v>31813</v>
      </c>
      <c r="H71">
        <v>0</v>
      </c>
      <c r="I71">
        <v>0</v>
      </c>
      <c r="J71">
        <v>0</v>
      </c>
      <c r="K71">
        <v>0</v>
      </c>
    </row>
    <row r="72" spans="1:11">
      <c r="A72">
        <v>1460788611</v>
      </c>
      <c r="B72">
        <v>280</v>
      </c>
      <c r="C72" t="s">
        <v>11</v>
      </c>
      <c r="D72">
        <v>0</v>
      </c>
      <c r="E72">
        <v>19997766</v>
      </c>
      <c r="F72">
        <v>0</v>
      </c>
      <c r="G72">
        <v>39450</v>
      </c>
      <c r="H72">
        <v>0</v>
      </c>
      <c r="I72">
        <v>0</v>
      </c>
      <c r="J72">
        <v>0</v>
      </c>
      <c r="K72">
        <v>0</v>
      </c>
    </row>
    <row r="73" spans="1:11">
      <c r="A73">
        <v>1460788615</v>
      </c>
      <c r="B73">
        <v>284</v>
      </c>
      <c r="C73" t="s">
        <v>11</v>
      </c>
      <c r="D73">
        <v>0</v>
      </c>
      <c r="E73">
        <v>30619556</v>
      </c>
      <c r="F73">
        <v>0</v>
      </c>
      <c r="G73">
        <v>50557</v>
      </c>
      <c r="H73">
        <v>0</v>
      </c>
      <c r="I73">
        <v>0</v>
      </c>
      <c r="J73">
        <v>0</v>
      </c>
      <c r="K73">
        <v>0</v>
      </c>
    </row>
    <row r="74" spans="1:11">
      <c r="A74">
        <v>1460788619</v>
      </c>
      <c r="B74">
        <v>288</v>
      </c>
      <c r="C74" t="s">
        <v>11</v>
      </c>
      <c r="D74">
        <v>0</v>
      </c>
      <c r="E74">
        <v>27144964</v>
      </c>
      <c r="F74">
        <v>0</v>
      </c>
      <c r="G74">
        <v>48735</v>
      </c>
      <c r="H74">
        <v>0</v>
      </c>
      <c r="I74">
        <v>0</v>
      </c>
      <c r="J74">
        <v>0</v>
      </c>
      <c r="K74">
        <v>0</v>
      </c>
    </row>
    <row r="75" spans="1:11">
      <c r="A75">
        <v>1460788623</v>
      </c>
      <c r="B75">
        <v>292</v>
      </c>
      <c r="C75" t="s">
        <v>11</v>
      </c>
      <c r="D75">
        <v>0</v>
      </c>
      <c r="E75">
        <v>20475982</v>
      </c>
      <c r="F75">
        <v>0</v>
      </c>
      <c r="G75">
        <v>40966</v>
      </c>
      <c r="H75">
        <v>0</v>
      </c>
      <c r="I75">
        <v>0</v>
      </c>
      <c r="J75">
        <v>0</v>
      </c>
      <c r="K75">
        <v>0</v>
      </c>
    </row>
    <row r="76" spans="1:11">
      <c r="A76">
        <v>1460788627</v>
      </c>
      <c r="B76">
        <v>296</v>
      </c>
      <c r="C76" t="s">
        <v>11</v>
      </c>
      <c r="D76">
        <v>0</v>
      </c>
      <c r="E76">
        <v>15140645</v>
      </c>
      <c r="F76">
        <v>0</v>
      </c>
      <c r="G76">
        <v>34896</v>
      </c>
      <c r="H76">
        <v>0</v>
      </c>
      <c r="I76">
        <v>0</v>
      </c>
      <c r="J76">
        <v>0</v>
      </c>
      <c r="K76">
        <v>0</v>
      </c>
    </row>
    <row r="77" spans="1:11">
      <c r="A77">
        <v>1460788631</v>
      </c>
      <c r="B77">
        <v>300</v>
      </c>
      <c r="C77" t="s">
        <v>11</v>
      </c>
      <c r="D77">
        <v>0</v>
      </c>
      <c r="E77">
        <v>17887795</v>
      </c>
      <c r="F77">
        <v>0</v>
      </c>
      <c r="G77">
        <v>39643</v>
      </c>
      <c r="H77">
        <v>0</v>
      </c>
      <c r="I77">
        <v>0</v>
      </c>
      <c r="J77">
        <v>0</v>
      </c>
      <c r="K77">
        <v>0</v>
      </c>
    </row>
    <row r="78" spans="1:11">
      <c r="A78">
        <v>1460788635</v>
      </c>
      <c r="B78">
        <v>304</v>
      </c>
      <c r="C78" t="s">
        <v>11</v>
      </c>
      <c r="D78">
        <v>0</v>
      </c>
      <c r="E78">
        <v>23666895</v>
      </c>
      <c r="F78">
        <v>0</v>
      </c>
      <c r="G78">
        <v>35457</v>
      </c>
      <c r="H78">
        <v>0</v>
      </c>
      <c r="I78">
        <v>0</v>
      </c>
      <c r="J78">
        <v>0</v>
      </c>
      <c r="K78">
        <v>0</v>
      </c>
    </row>
    <row r="79" spans="1:11">
      <c r="A79">
        <v>1460788639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1460788643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1460788647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1460788651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1460788774</v>
      </c>
      <c r="B3">
        <v>4</v>
      </c>
      <c r="C3" t="s">
        <v>11</v>
      </c>
      <c r="D3">
        <v>74</v>
      </c>
      <c r="E3">
        <v>7480028</v>
      </c>
      <c r="F3">
        <v>1</v>
      </c>
      <c r="G3">
        <v>23442</v>
      </c>
      <c r="H3">
        <v>0</v>
      </c>
      <c r="I3">
        <v>0</v>
      </c>
      <c r="J3">
        <v>0</v>
      </c>
      <c r="K3">
        <v>0</v>
      </c>
    </row>
    <row r="4" spans="1:11">
      <c r="A4">
        <v>1460788778</v>
      </c>
      <c r="B4">
        <v>8</v>
      </c>
      <c r="C4" t="s">
        <v>11</v>
      </c>
      <c r="D4">
        <v>74</v>
      </c>
      <c r="E4">
        <v>18830466</v>
      </c>
      <c r="F4">
        <v>1</v>
      </c>
      <c r="G4">
        <v>44422</v>
      </c>
      <c r="H4">
        <v>0</v>
      </c>
      <c r="I4">
        <v>0</v>
      </c>
      <c r="J4">
        <v>0</v>
      </c>
      <c r="K4">
        <v>0</v>
      </c>
    </row>
    <row r="5" spans="1:11">
      <c r="A5">
        <v>1460788782</v>
      </c>
      <c r="B5">
        <v>12</v>
      </c>
      <c r="C5" t="s">
        <v>11</v>
      </c>
      <c r="D5">
        <v>0</v>
      </c>
      <c r="E5">
        <v>10561365</v>
      </c>
      <c r="F5">
        <v>0</v>
      </c>
      <c r="G5">
        <v>32663</v>
      </c>
      <c r="H5">
        <v>0</v>
      </c>
      <c r="I5">
        <v>0</v>
      </c>
      <c r="J5">
        <v>0</v>
      </c>
      <c r="K5">
        <v>0</v>
      </c>
    </row>
    <row r="6" spans="1:11">
      <c r="A6">
        <v>1460788786</v>
      </c>
      <c r="B6">
        <v>16</v>
      </c>
      <c r="C6" t="s">
        <v>11</v>
      </c>
      <c r="D6">
        <v>0</v>
      </c>
      <c r="E6">
        <v>17840137</v>
      </c>
      <c r="F6">
        <v>0</v>
      </c>
      <c r="G6">
        <v>39892</v>
      </c>
      <c r="H6">
        <v>0</v>
      </c>
      <c r="I6">
        <v>0</v>
      </c>
      <c r="J6">
        <v>0</v>
      </c>
      <c r="K6">
        <v>0</v>
      </c>
    </row>
    <row r="7" spans="1:11">
      <c r="A7">
        <v>1460788790</v>
      </c>
      <c r="B7">
        <v>20</v>
      </c>
      <c r="C7" t="s">
        <v>11</v>
      </c>
      <c r="D7">
        <v>0</v>
      </c>
      <c r="E7">
        <v>19827076</v>
      </c>
      <c r="F7">
        <v>0</v>
      </c>
      <c r="G7">
        <v>45168</v>
      </c>
      <c r="H7">
        <v>0</v>
      </c>
      <c r="I7">
        <v>0</v>
      </c>
      <c r="J7">
        <v>0</v>
      </c>
      <c r="K7">
        <v>0</v>
      </c>
    </row>
    <row r="8" spans="1:11">
      <c r="A8">
        <v>1460788794</v>
      </c>
      <c r="B8">
        <v>24</v>
      </c>
      <c r="C8" t="s">
        <v>11</v>
      </c>
      <c r="D8">
        <v>0</v>
      </c>
      <c r="E8">
        <v>15629338</v>
      </c>
      <c r="F8">
        <v>0</v>
      </c>
      <c r="G8">
        <v>42201</v>
      </c>
      <c r="H8">
        <v>0</v>
      </c>
      <c r="I8">
        <v>0</v>
      </c>
      <c r="J8">
        <v>0</v>
      </c>
      <c r="K8">
        <v>0</v>
      </c>
    </row>
    <row r="9" spans="1:11">
      <c r="A9">
        <v>1460788798</v>
      </c>
      <c r="B9">
        <v>28</v>
      </c>
      <c r="C9" t="s">
        <v>11</v>
      </c>
      <c r="D9">
        <v>0</v>
      </c>
      <c r="E9">
        <v>26518913</v>
      </c>
      <c r="F9">
        <v>0</v>
      </c>
      <c r="G9">
        <v>53974</v>
      </c>
      <c r="H9">
        <v>0</v>
      </c>
      <c r="I9">
        <v>0</v>
      </c>
      <c r="J9">
        <v>0</v>
      </c>
      <c r="K9">
        <v>0</v>
      </c>
    </row>
    <row r="10" spans="1:11">
      <c r="A10">
        <v>1460788802</v>
      </c>
      <c r="B10">
        <v>32</v>
      </c>
      <c r="C10" t="s">
        <v>11</v>
      </c>
      <c r="D10">
        <v>0</v>
      </c>
      <c r="E10">
        <v>29171507</v>
      </c>
      <c r="F10">
        <v>0</v>
      </c>
      <c r="G10">
        <v>58172</v>
      </c>
      <c r="H10">
        <v>0</v>
      </c>
      <c r="I10">
        <v>0</v>
      </c>
      <c r="J10">
        <v>0</v>
      </c>
      <c r="K10">
        <v>0</v>
      </c>
    </row>
    <row r="11" spans="1:11">
      <c r="A11">
        <v>1460788806</v>
      </c>
      <c r="B11">
        <v>36</v>
      </c>
      <c r="C11" t="s">
        <v>11</v>
      </c>
      <c r="D11">
        <v>0</v>
      </c>
      <c r="E11">
        <v>27931734</v>
      </c>
      <c r="F11">
        <v>0</v>
      </c>
      <c r="G11">
        <v>53746</v>
      </c>
      <c r="H11">
        <v>0</v>
      </c>
      <c r="I11">
        <v>0</v>
      </c>
      <c r="J11">
        <v>0</v>
      </c>
      <c r="K11">
        <v>0</v>
      </c>
    </row>
    <row r="12" spans="1:11">
      <c r="A12">
        <v>1460788810</v>
      </c>
      <c r="B12">
        <v>40</v>
      </c>
      <c r="C12" t="s">
        <v>11</v>
      </c>
      <c r="D12">
        <v>0</v>
      </c>
      <c r="E12">
        <v>26767955</v>
      </c>
      <c r="F12">
        <v>0</v>
      </c>
      <c r="G12">
        <v>53126</v>
      </c>
      <c r="H12">
        <v>0</v>
      </c>
      <c r="I12">
        <v>0</v>
      </c>
      <c r="J12">
        <v>0</v>
      </c>
      <c r="K12">
        <v>0</v>
      </c>
    </row>
    <row r="13" spans="1:11">
      <c r="A13">
        <v>1460788814</v>
      </c>
      <c r="B13">
        <v>44</v>
      </c>
      <c r="C13" t="s">
        <v>11</v>
      </c>
      <c r="D13">
        <v>0</v>
      </c>
      <c r="E13">
        <v>21757081</v>
      </c>
      <c r="F13">
        <v>0</v>
      </c>
      <c r="G13">
        <v>46827</v>
      </c>
      <c r="H13">
        <v>0</v>
      </c>
      <c r="I13">
        <v>0</v>
      </c>
      <c r="J13">
        <v>0</v>
      </c>
      <c r="K13">
        <v>0</v>
      </c>
    </row>
    <row r="14" spans="1:11">
      <c r="A14">
        <v>1460788818</v>
      </c>
      <c r="B14">
        <v>48</v>
      </c>
      <c r="C14" t="s">
        <v>11</v>
      </c>
      <c r="D14">
        <v>0</v>
      </c>
      <c r="E14">
        <v>25937531</v>
      </c>
      <c r="F14">
        <v>0</v>
      </c>
      <c r="G14">
        <v>52782</v>
      </c>
      <c r="H14">
        <v>0</v>
      </c>
      <c r="I14">
        <v>0</v>
      </c>
      <c r="J14">
        <v>0</v>
      </c>
      <c r="K14">
        <v>0</v>
      </c>
    </row>
    <row r="15" spans="1:11">
      <c r="A15">
        <v>1460788822</v>
      </c>
      <c r="B15">
        <v>52</v>
      </c>
      <c r="C15" t="s">
        <v>11</v>
      </c>
      <c r="D15">
        <v>0</v>
      </c>
      <c r="E15">
        <v>18195266</v>
      </c>
      <c r="F15">
        <v>0</v>
      </c>
      <c r="G15">
        <v>41046</v>
      </c>
      <c r="H15">
        <v>0</v>
      </c>
      <c r="I15">
        <v>0</v>
      </c>
      <c r="J15">
        <v>0</v>
      </c>
      <c r="K15">
        <v>0</v>
      </c>
    </row>
    <row r="16" spans="1:11">
      <c r="A16">
        <v>1460788826</v>
      </c>
      <c r="B16">
        <v>56</v>
      </c>
      <c r="C16" t="s">
        <v>11</v>
      </c>
      <c r="D16">
        <v>0</v>
      </c>
      <c r="E16">
        <v>15035339</v>
      </c>
      <c r="F16">
        <v>0</v>
      </c>
      <c r="G16">
        <v>38048</v>
      </c>
      <c r="H16">
        <v>0</v>
      </c>
      <c r="I16">
        <v>0</v>
      </c>
      <c r="J16">
        <v>0</v>
      </c>
      <c r="K16">
        <v>0</v>
      </c>
    </row>
    <row r="17" spans="1:11">
      <c r="A17">
        <v>1460788830</v>
      </c>
      <c r="B17">
        <v>60</v>
      </c>
      <c r="C17" t="s">
        <v>11</v>
      </c>
      <c r="D17">
        <v>0</v>
      </c>
      <c r="E17">
        <v>17885435</v>
      </c>
      <c r="F17">
        <v>0</v>
      </c>
      <c r="G17">
        <v>42687</v>
      </c>
      <c r="H17">
        <v>0</v>
      </c>
      <c r="I17">
        <v>0</v>
      </c>
      <c r="J17">
        <v>0</v>
      </c>
      <c r="K17">
        <v>0</v>
      </c>
    </row>
    <row r="18" spans="1:11">
      <c r="A18">
        <v>1460788834</v>
      </c>
      <c r="B18">
        <v>64</v>
      </c>
      <c r="C18" t="s">
        <v>11</v>
      </c>
      <c r="D18">
        <v>0</v>
      </c>
      <c r="E18">
        <v>7616981</v>
      </c>
      <c r="F18">
        <v>0</v>
      </c>
      <c r="G18">
        <v>32210</v>
      </c>
      <c r="H18">
        <v>0</v>
      </c>
      <c r="I18">
        <v>0</v>
      </c>
      <c r="J18">
        <v>0</v>
      </c>
      <c r="K18">
        <v>0</v>
      </c>
    </row>
    <row r="19" spans="1:11">
      <c r="A19">
        <v>1460788838</v>
      </c>
      <c r="B19">
        <v>68</v>
      </c>
      <c r="C19" t="s">
        <v>11</v>
      </c>
      <c r="D19">
        <v>0</v>
      </c>
      <c r="E19">
        <v>18816239</v>
      </c>
      <c r="F19">
        <v>0</v>
      </c>
      <c r="G19">
        <v>41738</v>
      </c>
      <c r="H19">
        <v>0</v>
      </c>
      <c r="I19">
        <v>0</v>
      </c>
      <c r="J19">
        <v>0</v>
      </c>
      <c r="K19">
        <v>0</v>
      </c>
    </row>
    <row r="20" spans="1:11">
      <c r="A20">
        <v>1460788842</v>
      </c>
      <c r="B20">
        <v>72</v>
      </c>
      <c r="C20" t="s">
        <v>11</v>
      </c>
      <c r="D20">
        <v>0</v>
      </c>
      <c r="E20">
        <v>19362054</v>
      </c>
      <c r="F20">
        <v>0</v>
      </c>
      <c r="G20">
        <v>41924</v>
      </c>
      <c r="H20">
        <v>0</v>
      </c>
      <c r="I20">
        <v>0</v>
      </c>
      <c r="J20">
        <v>0</v>
      </c>
      <c r="K20">
        <v>0</v>
      </c>
    </row>
    <row r="21" spans="1:11">
      <c r="A21">
        <v>1460788846</v>
      </c>
      <c r="B21">
        <v>76</v>
      </c>
      <c r="C21" t="s">
        <v>11</v>
      </c>
      <c r="D21">
        <v>0</v>
      </c>
      <c r="E21">
        <v>16455561</v>
      </c>
      <c r="F21">
        <v>0</v>
      </c>
      <c r="G21">
        <v>36645</v>
      </c>
      <c r="H21">
        <v>0</v>
      </c>
      <c r="I21">
        <v>0</v>
      </c>
      <c r="J21">
        <v>0</v>
      </c>
      <c r="K21">
        <v>0</v>
      </c>
    </row>
    <row r="22" spans="1:11">
      <c r="A22">
        <v>1460788850</v>
      </c>
      <c r="B22">
        <v>80</v>
      </c>
      <c r="C22" t="s">
        <v>11</v>
      </c>
      <c r="D22">
        <v>0</v>
      </c>
      <c r="E22">
        <v>25819457</v>
      </c>
      <c r="F22">
        <v>0</v>
      </c>
      <c r="G22">
        <v>49436</v>
      </c>
      <c r="H22">
        <v>0</v>
      </c>
      <c r="I22">
        <v>0</v>
      </c>
      <c r="J22">
        <v>0</v>
      </c>
      <c r="K22">
        <v>0</v>
      </c>
    </row>
    <row r="23" spans="1:11">
      <c r="A23">
        <v>1460788854</v>
      </c>
      <c r="B23">
        <v>84</v>
      </c>
      <c r="C23" t="s">
        <v>11</v>
      </c>
      <c r="D23">
        <v>0</v>
      </c>
      <c r="E23">
        <v>21866399</v>
      </c>
      <c r="F23">
        <v>0</v>
      </c>
      <c r="G23">
        <v>46670</v>
      </c>
      <c r="H23">
        <v>0</v>
      </c>
      <c r="I23">
        <v>0</v>
      </c>
      <c r="J23">
        <v>0</v>
      </c>
      <c r="K23">
        <v>0</v>
      </c>
    </row>
    <row r="24" spans="1:11">
      <c r="A24">
        <v>1460788858</v>
      </c>
      <c r="B24">
        <v>88</v>
      </c>
      <c r="C24" t="s">
        <v>11</v>
      </c>
      <c r="D24">
        <v>0</v>
      </c>
      <c r="E24">
        <v>22723380</v>
      </c>
      <c r="F24">
        <v>0</v>
      </c>
      <c r="G24">
        <v>46886</v>
      </c>
      <c r="H24">
        <v>0</v>
      </c>
      <c r="I24">
        <v>0</v>
      </c>
      <c r="J24">
        <v>0</v>
      </c>
      <c r="K24">
        <v>0</v>
      </c>
    </row>
    <row r="25" spans="1:11">
      <c r="A25">
        <v>1460788862</v>
      </c>
      <c r="B25">
        <v>92</v>
      </c>
      <c r="C25" t="s">
        <v>11</v>
      </c>
      <c r="D25">
        <v>0</v>
      </c>
      <c r="E25">
        <v>27442839</v>
      </c>
      <c r="F25">
        <v>0</v>
      </c>
      <c r="G25">
        <v>54338</v>
      </c>
      <c r="H25">
        <v>0</v>
      </c>
      <c r="I25">
        <v>0</v>
      </c>
      <c r="J25">
        <v>0</v>
      </c>
      <c r="K25">
        <v>0</v>
      </c>
    </row>
    <row r="26" spans="1:11">
      <c r="A26">
        <v>1460788866</v>
      </c>
      <c r="B26">
        <v>96</v>
      </c>
      <c r="C26" t="s">
        <v>11</v>
      </c>
      <c r="D26">
        <v>0</v>
      </c>
      <c r="E26">
        <v>14995752</v>
      </c>
      <c r="F26">
        <v>0</v>
      </c>
      <c r="G26">
        <v>39840</v>
      </c>
      <c r="H26">
        <v>0</v>
      </c>
      <c r="I26">
        <v>0</v>
      </c>
      <c r="J26">
        <v>0</v>
      </c>
      <c r="K26">
        <v>0</v>
      </c>
    </row>
    <row r="27" spans="1:11">
      <c r="A27">
        <v>1460788870</v>
      </c>
      <c r="B27">
        <v>100</v>
      </c>
      <c r="C27" t="s">
        <v>11</v>
      </c>
      <c r="D27">
        <v>0</v>
      </c>
      <c r="E27">
        <v>25300682</v>
      </c>
      <c r="F27">
        <v>0</v>
      </c>
      <c r="G27">
        <v>50094</v>
      </c>
      <c r="H27">
        <v>0</v>
      </c>
      <c r="I27">
        <v>0</v>
      </c>
      <c r="J27">
        <v>0</v>
      </c>
      <c r="K27">
        <v>0</v>
      </c>
    </row>
    <row r="28" spans="1:11">
      <c r="A28">
        <v>1460788874</v>
      </c>
      <c r="B28">
        <v>104</v>
      </c>
      <c r="C28" t="s">
        <v>11</v>
      </c>
      <c r="D28">
        <v>0</v>
      </c>
      <c r="E28">
        <v>7236837</v>
      </c>
      <c r="F28">
        <v>0</v>
      </c>
      <c r="G28">
        <v>28849</v>
      </c>
      <c r="H28">
        <v>0</v>
      </c>
      <c r="I28">
        <v>0</v>
      </c>
      <c r="J28">
        <v>0</v>
      </c>
      <c r="K28">
        <v>0</v>
      </c>
    </row>
    <row r="29" spans="1:11">
      <c r="A29">
        <v>1460788878</v>
      </c>
      <c r="B29">
        <v>108</v>
      </c>
      <c r="C29" t="s">
        <v>11</v>
      </c>
      <c r="D29">
        <v>0</v>
      </c>
      <c r="E29">
        <v>11053798</v>
      </c>
      <c r="F29">
        <v>0</v>
      </c>
      <c r="G29">
        <v>35908</v>
      </c>
      <c r="H29">
        <v>0</v>
      </c>
      <c r="I29">
        <v>0</v>
      </c>
      <c r="J29">
        <v>0</v>
      </c>
      <c r="K29">
        <v>0</v>
      </c>
    </row>
    <row r="30" spans="1:11">
      <c r="A30">
        <v>1460788882</v>
      </c>
      <c r="B30">
        <v>112</v>
      </c>
      <c r="C30" t="s">
        <v>11</v>
      </c>
      <c r="D30">
        <v>0</v>
      </c>
      <c r="E30">
        <v>27917267</v>
      </c>
      <c r="F30">
        <v>0</v>
      </c>
      <c r="G30">
        <v>54773</v>
      </c>
      <c r="H30">
        <v>0</v>
      </c>
      <c r="I30">
        <v>0</v>
      </c>
      <c r="J30">
        <v>0</v>
      </c>
      <c r="K30">
        <v>0</v>
      </c>
    </row>
    <row r="31" spans="1:11">
      <c r="A31">
        <v>1460788886</v>
      </c>
      <c r="B31">
        <v>116</v>
      </c>
      <c r="C31" t="s">
        <v>11</v>
      </c>
      <c r="D31">
        <v>0</v>
      </c>
      <c r="E31">
        <v>30419913</v>
      </c>
      <c r="F31">
        <v>0</v>
      </c>
      <c r="G31">
        <v>54598</v>
      </c>
      <c r="H31">
        <v>0</v>
      </c>
      <c r="I31">
        <v>0</v>
      </c>
      <c r="J31">
        <v>0</v>
      </c>
      <c r="K31">
        <v>0</v>
      </c>
    </row>
    <row r="32" spans="1:11">
      <c r="A32">
        <v>1460788890</v>
      </c>
      <c r="B32">
        <v>120</v>
      </c>
      <c r="C32" t="s">
        <v>11</v>
      </c>
      <c r="D32">
        <v>0</v>
      </c>
      <c r="E32">
        <v>18786027</v>
      </c>
      <c r="F32">
        <v>0</v>
      </c>
      <c r="G32">
        <v>43800</v>
      </c>
      <c r="H32">
        <v>0</v>
      </c>
      <c r="I32">
        <v>0</v>
      </c>
      <c r="J32">
        <v>0</v>
      </c>
      <c r="K32">
        <v>0</v>
      </c>
    </row>
    <row r="33" spans="1:11">
      <c r="A33">
        <v>1460788894</v>
      </c>
      <c r="B33">
        <v>124</v>
      </c>
      <c r="C33" t="s">
        <v>11</v>
      </c>
      <c r="D33">
        <v>0</v>
      </c>
      <c r="E33">
        <v>31088796</v>
      </c>
      <c r="F33">
        <v>0</v>
      </c>
      <c r="G33">
        <v>56410</v>
      </c>
      <c r="H33">
        <v>0</v>
      </c>
      <c r="I33">
        <v>0</v>
      </c>
      <c r="J33">
        <v>0</v>
      </c>
      <c r="K33">
        <v>0</v>
      </c>
    </row>
    <row r="34" spans="1:11">
      <c r="A34">
        <v>1460788898</v>
      </c>
      <c r="B34">
        <v>128</v>
      </c>
      <c r="C34" t="s">
        <v>11</v>
      </c>
      <c r="D34">
        <v>0</v>
      </c>
      <c r="E34">
        <v>19689728</v>
      </c>
      <c r="F34">
        <v>0</v>
      </c>
      <c r="G34">
        <v>47159</v>
      </c>
      <c r="H34">
        <v>0</v>
      </c>
      <c r="I34">
        <v>0</v>
      </c>
      <c r="J34">
        <v>0</v>
      </c>
      <c r="K34">
        <v>0</v>
      </c>
    </row>
    <row r="35" spans="1:11">
      <c r="A35">
        <v>1460788902</v>
      </c>
      <c r="B35">
        <v>132</v>
      </c>
      <c r="C35" t="s">
        <v>11</v>
      </c>
      <c r="D35">
        <v>0</v>
      </c>
      <c r="E35">
        <v>27558896</v>
      </c>
      <c r="F35">
        <v>0</v>
      </c>
      <c r="G35">
        <v>51747</v>
      </c>
      <c r="H35">
        <v>0</v>
      </c>
      <c r="I35">
        <v>0</v>
      </c>
      <c r="J35">
        <v>0</v>
      </c>
      <c r="K35">
        <v>0</v>
      </c>
    </row>
    <row r="36" spans="1:11">
      <c r="A36">
        <v>1460788906</v>
      </c>
      <c r="B36">
        <v>136</v>
      </c>
      <c r="C36" t="s">
        <v>11</v>
      </c>
      <c r="D36">
        <v>0</v>
      </c>
      <c r="E36">
        <v>22696471</v>
      </c>
      <c r="F36">
        <v>0</v>
      </c>
      <c r="G36">
        <v>47824</v>
      </c>
      <c r="H36">
        <v>0</v>
      </c>
      <c r="I36">
        <v>0</v>
      </c>
      <c r="J36">
        <v>0</v>
      </c>
      <c r="K36">
        <v>0</v>
      </c>
    </row>
    <row r="37" spans="1:11">
      <c r="A37">
        <v>1460788910</v>
      </c>
      <c r="B37">
        <v>140</v>
      </c>
      <c r="C37" t="s">
        <v>11</v>
      </c>
      <c r="D37">
        <v>0</v>
      </c>
      <c r="E37">
        <v>14095050</v>
      </c>
      <c r="F37">
        <v>0</v>
      </c>
      <c r="G37">
        <v>36798</v>
      </c>
      <c r="H37">
        <v>0</v>
      </c>
      <c r="I37">
        <v>0</v>
      </c>
      <c r="J37">
        <v>0</v>
      </c>
      <c r="K37">
        <v>0</v>
      </c>
    </row>
    <row r="38" spans="1:11">
      <c r="A38">
        <v>1460788914</v>
      </c>
      <c r="B38">
        <v>144</v>
      </c>
      <c r="C38" t="s">
        <v>11</v>
      </c>
      <c r="D38">
        <v>0</v>
      </c>
      <c r="E38">
        <v>21409653</v>
      </c>
      <c r="F38">
        <v>0</v>
      </c>
      <c r="G38">
        <v>47075</v>
      </c>
      <c r="H38">
        <v>0</v>
      </c>
      <c r="I38">
        <v>0</v>
      </c>
      <c r="J38">
        <v>0</v>
      </c>
      <c r="K38">
        <v>0</v>
      </c>
    </row>
    <row r="39" spans="1:11">
      <c r="A39">
        <v>1460788918</v>
      </c>
      <c r="B39">
        <v>148</v>
      </c>
      <c r="C39" t="s">
        <v>11</v>
      </c>
      <c r="D39">
        <v>0</v>
      </c>
      <c r="E39">
        <v>30645445</v>
      </c>
      <c r="F39">
        <v>0</v>
      </c>
      <c r="G39">
        <v>58604</v>
      </c>
      <c r="H39">
        <v>0</v>
      </c>
      <c r="I39">
        <v>0</v>
      </c>
      <c r="J39">
        <v>0</v>
      </c>
      <c r="K39">
        <v>0</v>
      </c>
    </row>
    <row r="40" spans="1:11">
      <c r="A40">
        <v>1460788922</v>
      </c>
      <c r="B40">
        <v>152</v>
      </c>
      <c r="C40" t="s">
        <v>11</v>
      </c>
      <c r="D40">
        <v>0</v>
      </c>
      <c r="E40">
        <v>38855246</v>
      </c>
      <c r="F40">
        <v>0</v>
      </c>
      <c r="G40">
        <v>64137</v>
      </c>
      <c r="H40">
        <v>0</v>
      </c>
      <c r="I40">
        <v>0</v>
      </c>
      <c r="J40">
        <v>0</v>
      </c>
      <c r="K40">
        <v>0</v>
      </c>
    </row>
    <row r="41" spans="1:11">
      <c r="A41">
        <v>1460788926</v>
      </c>
      <c r="B41">
        <v>156</v>
      </c>
      <c r="C41" t="s">
        <v>11</v>
      </c>
      <c r="D41">
        <v>0</v>
      </c>
      <c r="E41">
        <v>21960798</v>
      </c>
      <c r="F41">
        <v>0</v>
      </c>
      <c r="G41">
        <v>47582</v>
      </c>
      <c r="H41">
        <v>0</v>
      </c>
      <c r="I41">
        <v>0</v>
      </c>
      <c r="J41">
        <v>0</v>
      </c>
      <c r="K41">
        <v>0</v>
      </c>
    </row>
    <row r="42" spans="1:11">
      <c r="A42">
        <v>1460788930</v>
      </c>
      <c r="B42">
        <v>160</v>
      </c>
      <c r="C42" t="s">
        <v>11</v>
      </c>
      <c r="D42">
        <v>0</v>
      </c>
      <c r="E42">
        <v>16048825</v>
      </c>
      <c r="F42">
        <v>0</v>
      </c>
      <c r="G42">
        <v>41151</v>
      </c>
      <c r="H42">
        <v>0</v>
      </c>
      <c r="I42">
        <v>0</v>
      </c>
      <c r="J42">
        <v>0</v>
      </c>
      <c r="K42">
        <v>0</v>
      </c>
    </row>
    <row r="43" spans="1:11">
      <c r="A43">
        <v>1460788934</v>
      </c>
      <c r="B43">
        <v>164</v>
      </c>
      <c r="C43" t="s">
        <v>11</v>
      </c>
      <c r="D43">
        <v>0</v>
      </c>
      <c r="E43">
        <v>15266409</v>
      </c>
      <c r="F43">
        <v>0</v>
      </c>
      <c r="G43">
        <v>38359</v>
      </c>
      <c r="H43">
        <v>0</v>
      </c>
      <c r="I43">
        <v>0</v>
      </c>
      <c r="J43">
        <v>0</v>
      </c>
      <c r="K43">
        <v>0</v>
      </c>
    </row>
    <row r="44" spans="1:11">
      <c r="A44">
        <v>1460788938</v>
      </c>
      <c r="B44">
        <v>168</v>
      </c>
      <c r="C44" t="s">
        <v>11</v>
      </c>
      <c r="D44">
        <v>0</v>
      </c>
      <c r="E44">
        <v>25217046</v>
      </c>
      <c r="F44">
        <v>0</v>
      </c>
      <c r="G44">
        <v>46725</v>
      </c>
      <c r="H44">
        <v>0</v>
      </c>
      <c r="I44">
        <v>0</v>
      </c>
      <c r="J44">
        <v>0</v>
      </c>
      <c r="K44">
        <v>0</v>
      </c>
    </row>
    <row r="45" spans="1:11">
      <c r="A45">
        <v>1460788942</v>
      </c>
      <c r="B45">
        <v>172</v>
      </c>
      <c r="C45" t="s">
        <v>11</v>
      </c>
      <c r="D45">
        <v>0</v>
      </c>
      <c r="E45">
        <v>14238149</v>
      </c>
      <c r="F45">
        <v>0</v>
      </c>
      <c r="G45">
        <v>33955</v>
      </c>
      <c r="H45">
        <v>0</v>
      </c>
      <c r="I45">
        <v>0</v>
      </c>
      <c r="J45">
        <v>0</v>
      </c>
      <c r="K45">
        <v>0</v>
      </c>
    </row>
    <row r="46" spans="1:11">
      <c r="A46">
        <v>1460788946</v>
      </c>
      <c r="B46">
        <v>176</v>
      </c>
      <c r="C46" t="s">
        <v>11</v>
      </c>
      <c r="D46">
        <v>0</v>
      </c>
      <c r="E46">
        <v>18777425</v>
      </c>
      <c r="F46">
        <v>0</v>
      </c>
      <c r="G46">
        <v>39197</v>
      </c>
      <c r="H46">
        <v>0</v>
      </c>
      <c r="I46">
        <v>0</v>
      </c>
      <c r="J46">
        <v>0</v>
      </c>
      <c r="K46">
        <v>0</v>
      </c>
    </row>
    <row r="47" spans="1:11">
      <c r="A47">
        <v>1460788950</v>
      </c>
      <c r="B47">
        <v>180</v>
      </c>
      <c r="C47" t="s">
        <v>11</v>
      </c>
      <c r="D47">
        <v>0</v>
      </c>
      <c r="E47">
        <v>20343906</v>
      </c>
      <c r="F47">
        <v>0</v>
      </c>
      <c r="G47">
        <v>45410</v>
      </c>
      <c r="H47">
        <v>0</v>
      </c>
      <c r="I47">
        <v>0</v>
      </c>
      <c r="J47">
        <v>0</v>
      </c>
      <c r="K47">
        <v>0</v>
      </c>
    </row>
    <row r="48" spans="1:11">
      <c r="A48">
        <v>1460788954</v>
      </c>
      <c r="B48">
        <v>184</v>
      </c>
      <c r="C48" t="s">
        <v>11</v>
      </c>
      <c r="D48">
        <v>0</v>
      </c>
      <c r="E48">
        <v>12874824</v>
      </c>
      <c r="F48">
        <v>0</v>
      </c>
      <c r="G48">
        <v>33851</v>
      </c>
      <c r="H48">
        <v>0</v>
      </c>
      <c r="I48">
        <v>0</v>
      </c>
      <c r="J48">
        <v>0</v>
      </c>
      <c r="K48">
        <v>0</v>
      </c>
    </row>
    <row r="49" spans="1:11">
      <c r="A49">
        <v>1460788958</v>
      </c>
      <c r="B49">
        <v>188</v>
      </c>
      <c r="C49" t="s">
        <v>11</v>
      </c>
      <c r="D49">
        <v>0</v>
      </c>
      <c r="E49">
        <v>11944217</v>
      </c>
      <c r="F49">
        <v>0</v>
      </c>
      <c r="G49">
        <v>36015</v>
      </c>
      <c r="H49">
        <v>0</v>
      </c>
      <c r="I49">
        <v>0</v>
      </c>
      <c r="J49">
        <v>0</v>
      </c>
      <c r="K49">
        <v>0</v>
      </c>
    </row>
    <row r="50" spans="1:11">
      <c r="A50">
        <v>1460788962</v>
      </c>
      <c r="B50">
        <v>192</v>
      </c>
      <c r="C50" t="s">
        <v>11</v>
      </c>
      <c r="D50">
        <v>0</v>
      </c>
      <c r="E50">
        <v>16028933</v>
      </c>
      <c r="F50">
        <v>0</v>
      </c>
      <c r="G50">
        <v>38461</v>
      </c>
      <c r="H50">
        <v>0</v>
      </c>
      <c r="I50">
        <v>0</v>
      </c>
      <c r="J50">
        <v>0</v>
      </c>
      <c r="K50">
        <v>0</v>
      </c>
    </row>
    <row r="51" spans="1:11">
      <c r="A51">
        <v>1460788966</v>
      </c>
      <c r="B51">
        <v>196</v>
      </c>
      <c r="C51" t="s">
        <v>11</v>
      </c>
      <c r="D51">
        <v>0</v>
      </c>
      <c r="E51">
        <v>11279977</v>
      </c>
      <c r="F51">
        <v>0</v>
      </c>
      <c r="G51">
        <v>31712</v>
      </c>
      <c r="H51">
        <v>0</v>
      </c>
      <c r="I51">
        <v>0</v>
      </c>
      <c r="J51">
        <v>0</v>
      </c>
      <c r="K51">
        <v>0</v>
      </c>
    </row>
    <row r="52" spans="1:11">
      <c r="A52">
        <v>1460788970</v>
      </c>
      <c r="B52">
        <v>200</v>
      </c>
      <c r="C52" t="s">
        <v>11</v>
      </c>
      <c r="D52">
        <v>0</v>
      </c>
      <c r="E52">
        <v>13137419</v>
      </c>
      <c r="F52">
        <v>0</v>
      </c>
      <c r="G52">
        <v>34683</v>
      </c>
      <c r="H52">
        <v>0</v>
      </c>
      <c r="I52">
        <v>0</v>
      </c>
      <c r="J52">
        <v>0</v>
      </c>
      <c r="K52">
        <v>0</v>
      </c>
    </row>
    <row r="53" spans="1:11">
      <c r="A53">
        <v>1460788974</v>
      </c>
      <c r="B53">
        <v>204</v>
      </c>
      <c r="C53" t="s">
        <v>11</v>
      </c>
      <c r="D53">
        <v>0</v>
      </c>
      <c r="E53">
        <v>13006422</v>
      </c>
      <c r="F53">
        <v>0</v>
      </c>
      <c r="G53">
        <v>35111</v>
      </c>
      <c r="H53">
        <v>0</v>
      </c>
      <c r="I53">
        <v>0</v>
      </c>
      <c r="J53">
        <v>0</v>
      </c>
      <c r="K53">
        <v>0</v>
      </c>
    </row>
    <row r="54" spans="1:11">
      <c r="A54">
        <v>1460788978</v>
      </c>
      <c r="B54">
        <v>208</v>
      </c>
      <c r="C54" t="s">
        <v>11</v>
      </c>
      <c r="D54">
        <v>0</v>
      </c>
      <c r="E54">
        <v>14158306</v>
      </c>
      <c r="F54">
        <v>0</v>
      </c>
      <c r="G54">
        <v>37256</v>
      </c>
      <c r="H54">
        <v>0</v>
      </c>
      <c r="I54">
        <v>0</v>
      </c>
      <c r="J54">
        <v>0</v>
      </c>
      <c r="K54">
        <v>0</v>
      </c>
    </row>
    <row r="55" spans="1:11">
      <c r="A55">
        <v>1460788982</v>
      </c>
      <c r="B55">
        <v>212</v>
      </c>
      <c r="C55" t="s">
        <v>11</v>
      </c>
      <c r="D55">
        <v>0</v>
      </c>
      <c r="E55">
        <v>14405532</v>
      </c>
      <c r="F55">
        <v>0</v>
      </c>
      <c r="G55">
        <v>35859</v>
      </c>
      <c r="H55">
        <v>0</v>
      </c>
      <c r="I55">
        <v>0</v>
      </c>
      <c r="J55">
        <v>0</v>
      </c>
      <c r="K55">
        <v>0</v>
      </c>
    </row>
    <row r="56" spans="1:11">
      <c r="A56">
        <v>1460788986</v>
      </c>
      <c r="B56">
        <v>216</v>
      </c>
      <c r="C56" t="s">
        <v>11</v>
      </c>
      <c r="D56">
        <v>0</v>
      </c>
      <c r="E56">
        <v>12626334</v>
      </c>
      <c r="F56">
        <v>0</v>
      </c>
      <c r="G56">
        <v>32644</v>
      </c>
      <c r="H56">
        <v>0</v>
      </c>
      <c r="I56">
        <v>0</v>
      </c>
      <c r="J56">
        <v>0</v>
      </c>
      <c r="K56">
        <v>0</v>
      </c>
    </row>
    <row r="57" spans="1:11">
      <c r="A57">
        <v>1460788990</v>
      </c>
      <c r="B57">
        <v>220</v>
      </c>
      <c r="C57" t="s">
        <v>11</v>
      </c>
      <c r="D57">
        <v>0</v>
      </c>
      <c r="E57">
        <v>9465304</v>
      </c>
      <c r="F57">
        <v>0</v>
      </c>
      <c r="G57">
        <v>29588</v>
      </c>
      <c r="H57">
        <v>0</v>
      </c>
      <c r="I57">
        <v>0</v>
      </c>
      <c r="J57">
        <v>0</v>
      </c>
      <c r="K57">
        <v>0</v>
      </c>
    </row>
    <row r="58" spans="1:11">
      <c r="A58">
        <v>1460788994</v>
      </c>
      <c r="B58">
        <v>224</v>
      </c>
      <c r="C58" t="s">
        <v>11</v>
      </c>
      <c r="D58">
        <v>0</v>
      </c>
      <c r="E58">
        <v>10958822</v>
      </c>
      <c r="F58">
        <v>0</v>
      </c>
      <c r="G58">
        <v>30660</v>
      </c>
      <c r="H58">
        <v>0</v>
      </c>
      <c r="I58">
        <v>0</v>
      </c>
      <c r="J58">
        <v>0</v>
      </c>
      <c r="K58">
        <v>0</v>
      </c>
    </row>
    <row r="59" spans="1:11">
      <c r="A59">
        <v>1460788998</v>
      </c>
      <c r="B59">
        <v>228</v>
      </c>
      <c r="C59" t="s">
        <v>11</v>
      </c>
      <c r="D59">
        <v>0</v>
      </c>
      <c r="E59">
        <v>12752213</v>
      </c>
      <c r="F59">
        <v>0</v>
      </c>
      <c r="G59">
        <v>34377</v>
      </c>
      <c r="H59">
        <v>0</v>
      </c>
      <c r="I59">
        <v>0</v>
      </c>
      <c r="J59">
        <v>0</v>
      </c>
      <c r="K59">
        <v>0</v>
      </c>
    </row>
    <row r="60" spans="1:11">
      <c r="A60">
        <v>1460789002</v>
      </c>
      <c r="B60">
        <v>232</v>
      </c>
      <c r="C60" t="s">
        <v>11</v>
      </c>
      <c r="D60">
        <v>0</v>
      </c>
      <c r="E60">
        <v>22555404</v>
      </c>
      <c r="F60">
        <v>0</v>
      </c>
      <c r="G60">
        <v>41725</v>
      </c>
      <c r="H60">
        <v>0</v>
      </c>
      <c r="I60">
        <v>0</v>
      </c>
      <c r="J60">
        <v>0</v>
      </c>
      <c r="K60">
        <v>0</v>
      </c>
    </row>
    <row r="61" spans="1:11">
      <c r="A61">
        <v>1460789006</v>
      </c>
      <c r="B61">
        <v>236</v>
      </c>
      <c r="C61" t="s">
        <v>11</v>
      </c>
      <c r="D61">
        <v>0</v>
      </c>
      <c r="E61">
        <v>9021636</v>
      </c>
      <c r="F61">
        <v>0</v>
      </c>
      <c r="G61">
        <v>26593</v>
      </c>
      <c r="H61">
        <v>0</v>
      </c>
      <c r="I61">
        <v>0</v>
      </c>
      <c r="J61">
        <v>0</v>
      </c>
      <c r="K61">
        <v>0</v>
      </c>
    </row>
    <row r="62" spans="1:11">
      <c r="A62">
        <v>1460789010</v>
      </c>
      <c r="B62">
        <v>240</v>
      </c>
      <c r="C62" t="s">
        <v>11</v>
      </c>
      <c r="D62">
        <v>0</v>
      </c>
      <c r="E62">
        <v>21461539</v>
      </c>
      <c r="F62">
        <v>0</v>
      </c>
      <c r="G62">
        <v>39092</v>
      </c>
      <c r="H62">
        <v>0</v>
      </c>
      <c r="I62">
        <v>0</v>
      </c>
      <c r="J62">
        <v>0</v>
      </c>
      <c r="K62">
        <v>0</v>
      </c>
    </row>
    <row r="63" spans="1:11">
      <c r="A63">
        <v>1460789014</v>
      </c>
      <c r="B63">
        <v>244</v>
      </c>
      <c r="C63" t="s">
        <v>11</v>
      </c>
      <c r="D63">
        <v>0</v>
      </c>
      <c r="E63">
        <v>14033097</v>
      </c>
      <c r="F63">
        <v>0</v>
      </c>
      <c r="G63">
        <v>32661</v>
      </c>
      <c r="H63">
        <v>0</v>
      </c>
      <c r="I63">
        <v>0</v>
      </c>
      <c r="J63">
        <v>0</v>
      </c>
      <c r="K63">
        <v>0</v>
      </c>
    </row>
    <row r="64" spans="1:11">
      <c r="A64">
        <v>1460789018</v>
      </c>
      <c r="B64">
        <v>248</v>
      </c>
      <c r="C64" t="s">
        <v>11</v>
      </c>
      <c r="D64">
        <v>0</v>
      </c>
      <c r="E64">
        <v>7840681</v>
      </c>
      <c r="F64">
        <v>0</v>
      </c>
      <c r="G64">
        <v>25684</v>
      </c>
      <c r="H64">
        <v>0</v>
      </c>
      <c r="I64">
        <v>0</v>
      </c>
      <c r="J64">
        <v>0</v>
      </c>
      <c r="K64">
        <v>0</v>
      </c>
    </row>
    <row r="65" spans="1:11">
      <c r="A65">
        <v>1460789022</v>
      </c>
      <c r="B65">
        <v>252</v>
      </c>
      <c r="C65" t="s">
        <v>11</v>
      </c>
      <c r="D65">
        <v>0</v>
      </c>
      <c r="E65">
        <v>20539456</v>
      </c>
      <c r="F65">
        <v>0</v>
      </c>
      <c r="G65">
        <v>41506</v>
      </c>
      <c r="H65">
        <v>0</v>
      </c>
      <c r="I65">
        <v>0</v>
      </c>
      <c r="J65">
        <v>0</v>
      </c>
      <c r="K65">
        <v>0</v>
      </c>
    </row>
    <row r="66" spans="1:11">
      <c r="A66">
        <v>1460789026</v>
      </c>
      <c r="B66">
        <v>256</v>
      </c>
      <c r="C66" t="s">
        <v>11</v>
      </c>
      <c r="D66">
        <v>0</v>
      </c>
      <c r="E66">
        <v>20793447</v>
      </c>
      <c r="F66">
        <v>0</v>
      </c>
      <c r="G66">
        <v>45233</v>
      </c>
      <c r="H66">
        <v>0</v>
      </c>
      <c r="I66">
        <v>0</v>
      </c>
      <c r="J66">
        <v>0</v>
      </c>
      <c r="K66">
        <v>0</v>
      </c>
    </row>
    <row r="67" spans="1:11">
      <c r="A67">
        <v>1460789030</v>
      </c>
      <c r="B67">
        <v>260</v>
      </c>
      <c r="C67" t="s">
        <v>11</v>
      </c>
      <c r="D67">
        <v>0</v>
      </c>
      <c r="E67">
        <v>13096079</v>
      </c>
      <c r="F67">
        <v>0</v>
      </c>
      <c r="G67">
        <v>35466</v>
      </c>
      <c r="H67">
        <v>0</v>
      </c>
      <c r="I67">
        <v>0</v>
      </c>
      <c r="J67">
        <v>0</v>
      </c>
      <c r="K67">
        <v>0</v>
      </c>
    </row>
    <row r="68" spans="1:11">
      <c r="A68">
        <v>1460789034</v>
      </c>
      <c r="B68">
        <v>264</v>
      </c>
      <c r="C68" t="s">
        <v>11</v>
      </c>
      <c r="D68">
        <v>0</v>
      </c>
      <c r="E68">
        <v>14874425</v>
      </c>
      <c r="F68">
        <v>0</v>
      </c>
      <c r="G68">
        <v>36748</v>
      </c>
      <c r="H68">
        <v>0</v>
      </c>
      <c r="I68">
        <v>0</v>
      </c>
      <c r="J68">
        <v>0</v>
      </c>
      <c r="K68">
        <v>0</v>
      </c>
    </row>
    <row r="69" spans="1:11">
      <c r="A69">
        <v>1460789038</v>
      </c>
      <c r="B69">
        <v>268</v>
      </c>
      <c r="C69" t="s">
        <v>11</v>
      </c>
      <c r="D69">
        <v>0</v>
      </c>
      <c r="E69">
        <v>15044359</v>
      </c>
      <c r="F69">
        <v>0</v>
      </c>
      <c r="G69">
        <v>35444</v>
      </c>
      <c r="H69">
        <v>0</v>
      </c>
      <c r="I69">
        <v>0</v>
      </c>
      <c r="J69">
        <v>0</v>
      </c>
      <c r="K69">
        <v>0</v>
      </c>
    </row>
    <row r="70" spans="1:11">
      <c r="A70">
        <v>1460789042</v>
      </c>
      <c r="B70">
        <v>272</v>
      </c>
      <c r="C70" t="s">
        <v>11</v>
      </c>
      <c r="D70">
        <v>0</v>
      </c>
      <c r="E70">
        <v>18691306</v>
      </c>
      <c r="F70">
        <v>0</v>
      </c>
      <c r="G70">
        <v>42336</v>
      </c>
      <c r="H70">
        <v>0</v>
      </c>
      <c r="I70">
        <v>0</v>
      </c>
      <c r="J70">
        <v>0</v>
      </c>
      <c r="K70">
        <v>0</v>
      </c>
    </row>
    <row r="71" spans="1:11">
      <c r="A71">
        <v>1460789046</v>
      </c>
      <c r="B71">
        <v>276</v>
      </c>
      <c r="C71" t="s">
        <v>11</v>
      </c>
      <c r="D71">
        <v>0</v>
      </c>
      <c r="E71">
        <v>15200262</v>
      </c>
      <c r="F71">
        <v>0</v>
      </c>
      <c r="G71">
        <v>33878</v>
      </c>
      <c r="H71">
        <v>0</v>
      </c>
      <c r="I71">
        <v>0</v>
      </c>
      <c r="J71">
        <v>0</v>
      </c>
      <c r="K71">
        <v>0</v>
      </c>
    </row>
    <row r="72" spans="1:11">
      <c r="A72">
        <v>1460789050</v>
      </c>
      <c r="B72">
        <v>280</v>
      </c>
      <c r="C72" t="s">
        <v>11</v>
      </c>
      <c r="D72">
        <v>0</v>
      </c>
      <c r="E72">
        <v>20143257</v>
      </c>
      <c r="F72">
        <v>0</v>
      </c>
      <c r="G72">
        <v>39431</v>
      </c>
      <c r="H72">
        <v>0</v>
      </c>
      <c r="I72">
        <v>0</v>
      </c>
      <c r="J72">
        <v>0</v>
      </c>
      <c r="K72">
        <v>0</v>
      </c>
    </row>
    <row r="73" spans="1:11">
      <c r="A73">
        <v>1460789054</v>
      </c>
      <c r="B73">
        <v>284</v>
      </c>
      <c r="C73" t="s">
        <v>11</v>
      </c>
      <c r="D73">
        <v>0</v>
      </c>
      <c r="E73">
        <v>27049739</v>
      </c>
      <c r="F73">
        <v>0</v>
      </c>
      <c r="G73">
        <v>46355</v>
      </c>
      <c r="H73">
        <v>0</v>
      </c>
      <c r="I73">
        <v>0</v>
      </c>
      <c r="J73">
        <v>0</v>
      </c>
      <c r="K73">
        <v>0</v>
      </c>
    </row>
    <row r="74" spans="1:11">
      <c r="A74">
        <v>1460789058</v>
      </c>
      <c r="B74">
        <v>288</v>
      </c>
      <c r="C74" t="s">
        <v>11</v>
      </c>
      <c r="D74">
        <v>0</v>
      </c>
      <c r="E74">
        <v>28957793</v>
      </c>
      <c r="F74">
        <v>0</v>
      </c>
      <c r="G74">
        <v>50325</v>
      </c>
      <c r="H74">
        <v>0</v>
      </c>
      <c r="I74">
        <v>0</v>
      </c>
      <c r="J74">
        <v>0</v>
      </c>
      <c r="K74">
        <v>0</v>
      </c>
    </row>
    <row r="75" spans="1:11">
      <c r="A75">
        <v>1460789062</v>
      </c>
      <c r="B75">
        <v>292</v>
      </c>
      <c r="C75" t="s">
        <v>11</v>
      </c>
      <c r="D75">
        <v>0</v>
      </c>
      <c r="E75">
        <v>20045225</v>
      </c>
      <c r="F75">
        <v>0</v>
      </c>
      <c r="G75">
        <v>41592</v>
      </c>
      <c r="H75">
        <v>0</v>
      </c>
      <c r="I75">
        <v>0</v>
      </c>
      <c r="J75">
        <v>0</v>
      </c>
      <c r="K75">
        <v>0</v>
      </c>
    </row>
    <row r="76" spans="1:11">
      <c r="A76">
        <v>1460789066</v>
      </c>
      <c r="B76">
        <v>296</v>
      </c>
      <c r="C76" t="s">
        <v>11</v>
      </c>
      <c r="D76">
        <v>0</v>
      </c>
      <c r="E76">
        <v>16678227</v>
      </c>
      <c r="F76">
        <v>0</v>
      </c>
      <c r="G76">
        <v>35981</v>
      </c>
      <c r="H76">
        <v>0</v>
      </c>
      <c r="I76">
        <v>0</v>
      </c>
      <c r="J76">
        <v>0</v>
      </c>
      <c r="K76">
        <v>0</v>
      </c>
    </row>
    <row r="77" spans="1:11">
      <c r="A77">
        <v>1460789070</v>
      </c>
      <c r="B77">
        <v>300</v>
      </c>
      <c r="C77" t="s">
        <v>11</v>
      </c>
      <c r="D77">
        <v>0</v>
      </c>
      <c r="E77">
        <v>17272592</v>
      </c>
      <c r="F77">
        <v>0</v>
      </c>
      <c r="G77">
        <v>39329</v>
      </c>
      <c r="H77">
        <v>0</v>
      </c>
      <c r="I77">
        <v>0</v>
      </c>
      <c r="J77">
        <v>0</v>
      </c>
      <c r="K77">
        <v>0</v>
      </c>
    </row>
    <row r="78" spans="1:11">
      <c r="A78">
        <v>1460789074</v>
      </c>
      <c r="B78">
        <v>304</v>
      </c>
      <c r="C78" t="s">
        <v>11</v>
      </c>
      <c r="D78">
        <v>0</v>
      </c>
      <c r="E78">
        <v>25325949</v>
      </c>
      <c r="F78">
        <v>0</v>
      </c>
      <c r="G78">
        <v>38826</v>
      </c>
      <c r="H78">
        <v>0</v>
      </c>
      <c r="I78">
        <v>0</v>
      </c>
      <c r="J78">
        <v>0</v>
      </c>
      <c r="K78">
        <v>0</v>
      </c>
    </row>
    <row r="79" spans="1:11">
      <c r="A79">
        <v>1460789078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1460789082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1460789086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1460789090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1460789230</v>
      </c>
      <c r="B3">
        <v>4</v>
      </c>
      <c r="C3" t="s">
        <v>11</v>
      </c>
      <c r="D3">
        <v>74</v>
      </c>
      <c r="E3">
        <v>11368283</v>
      </c>
      <c r="F3">
        <v>1</v>
      </c>
      <c r="G3">
        <v>34222</v>
      </c>
      <c r="H3">
        <v>0</v>
      </c>
      <c r="I3">
        <v>0</v>
      </c>
      <c r="J3">
        <v>0</v>
      </c>
      <c r="K3">
        <v>0</v>
      </c>
    </row>
    <row r="4" spans="1:11">
      <c r="A4">
        <v>1460789234</v>
      </c>
      <c r="B4">
        <v>8</v>
      </c>
      <c r="C4" t="s">
        <v>11</v>
      </c>
      <c r="D4">
        <v>74</v>
      </c>
      <c r="E4">
        <v>20984647</v>
      </c>
      <c r="F4">
        <v>1</v>
      </c>
      <c r="G4">
        <v>45859</v>
      </c>
      <c r="H4">
        <v>0</v>
      </c>
      <c r="I4">
        <v>0</v>
      </c>
      <c r="J4">
        <v>0</v>
      </c>
      <c r="K4">
        <v>0</v>
      </c>
    </row>
    <row r="5" spans="1:11">
      <c r="A5">
        <v>1460789238</v>
      </c>
      <c r="B5">
        <v>12</v>
      </c>
      <c r="C5" t="s">
        <v>11</v>
      </c>
      <c r="D5">
        <v>0</v>
      </c>
      <c r="E5">
        <v>6518074</v>
      </c>
      <c r="F5">
        <v>0</v>
      </c>
      <c r="G5">
        <v>28123</v>
      </c>
      <c r="H5">
        <v>0</v>
      </c>
      <c r="I5">
        <v>0</v>
      </c>
      <c r="J5">
        <v>0</v>
      </c>
      <c r="K5">
        <v>0</v>
      </c>
    </row>
    <row r="6" spans="1:11">
      <c r="A6">
        <v>1460789242</v>
      </c>
      <c r="B6">
        <v>16</v>
      </c>
      <c r="C6" t="s">
        <v>11</v>
      </c>
      <c r="D6">
        <v>0</v>
      </c>
      <c r="E6">
        <v>19070202</v>
      </c>
      <c r="F6">
        <v>0</v>
      </c>
      <c r="G6">
        <v>41319</v>
      </c>
      <c r="H6">
        <v>0</v>
      </c>
      <c r="I6">
        <v>0</v>
      </c>
      <c r="J6">
        <v>0</v>
      </c>
      <c r="K6">
        <v>0</v>
      </c>
    </row>
    <row r="7" spans="1:11">
      <c r="A7">
        <v>1460789246</v>
      </c>
      <c r="B7">
        <v>20</v>
      </c>
      <c r="C7" t="s">
        <v>11</v>
      </c>
      <c r="D7">
        <v>0</v>
      </c>
      <c r="E7">
        <v>20565691</v>
      </c>
      <c r="F7">
        <v>0</v>
      </c>
      <c r="G7">
        <v>47313</v>
      </c>
      <c r="H7">
        <v>0</v>
      </c>
      <c r="I7">
        <v>0</v>
      </c>
      <c r="J7">
        <v>0</v>
      </c>
      <c r="K7">
        <v>0</v>
      </c>
    </row>
    <row r="8" spans="1:11">
      <c r="A8">
        <v>1460789250</v>
      </c>
      <c r="B8">
        <v>24</v>
      </c>
      <c r="C8" t="s">
        <v>11</v>
      </c>
      <c r="D8">
        <v>0</v>
      </c>
      <c r="E8">
        <v>19512962</v>
      </c>
      <c r="F8">
        <v>0</v>
      </c>
      <c r="G8">
        <v>45801</v>
      </c>
      <c r="H8">
        <v>0</v>
      </c>
      <c r="I8">
        <v>0</v>
      </c>
      <c r="J8">
        <v>0</v>
      </c>
      <c r="K8">
        <v>0</v>
      </c>
    </row>
    <row r="9" spans="1:11">
      <c r="A9">
        <v>1460789254</v>
      </c>
      <c r="B9">
        <v>28</v>
      </c>
      <c r="C9" t="s">
        <v>11</v>
      </c>
      <c r="D9">
        <v>0</v>
      </c>
      <c r="E9">
        <v>26307863</v>
      </c>
      <c r="F9">
        <v>0</v>
      </c>
      <c r="G9">
        <v>54143</v>
      </c>
      <c r="H9">
        <v>0</v>
      </c>
      <c r="I9">
        <v>0</v>
      </c>
      <c r="J9">
        <v>0</v>
      </c>
      <c r="K9">
        <v>0</v>
      </c>
    </row>
    <row r="10" spans="1:11">
      <c r="A10">
        <v>1460789258</v>
      </c>
      <c r="B10">
        <v>32</v>
      </c>
      <c r="C10" t="s">
        <v>11</v>
      </c>
      <c r="D10">
        <v>0</v>
      </c>
      <c r="E10">
        <v>30922684</v>
      </c>
      <c r="F10">
        <v>0</v>
      </c>
      <c r="G10">
        <v>60874</v>
      </c>
      <c r="H10">
        <v>0</v>
      </c>
      <c r="I10">
        <v>0</v>
      </c>
      <c r="J10">
        <v>0</v>
      </c>
      <c r="K10">
        <v>0</v>
      </c>
    </row>
    <row r="11" spans="1:11">
      <c r="A11">
        <v>1460789262</v>
      </c>
      <c r="B11">
        <v>36</v>
      </c>
      <c r="C11" t="s">
        <v>11</v>
      </c>
      <c r="D11">
        <v>0</v>
      </c>
      <c r="E11">
        <v>25901770</v>
      </c>
      <c r="F11">
        <v>0</v>
      </c>
      <c r="G11">
        <v>51514</v>
      </c>
      <c r="H11">
        <v>0</v>
      </c>
      <c r="I11">
        <v>0</v>
      </c>
      <c r="J11">
        <v>0</v>
      </c>
      <c r="K11">
        <v>0</v>
      </c>
    </row>
    <row r="12" spans="1:11">
      <c r="A12">
        <v>1460789266</v>
      </c>
      <c r="B12">
        <v>40</v>
      </c>
      <c r="C12" t="s">
        <v>11</v>
      </c>
      <c r="D12">
        <v>0</v>
      </c>
      <c r="E12">
        <v>26664662</v>
      </c>
      <c r="F12">
        <v>0</v>
      </c>
      <c r="G12">
        <v>53168</v>
      </c>
      <c r="H12">
        <v>0</v>
      </c>
      <c r="I12">
        <v>0</v>
      </c>
      <c r="J12">
        <v>0</v>
      </c>
      <c r="K12">
        <v>0</v>
      </c>
    </row>
    <row r="13" spans="1:11">
      <c r="A13">
        <v>1460789270</v>
      </c>
      <c r="B13">
        <v>44</v>
      </c>
      <c r="C13" t="s">
        <v>11</v>
      </c>
      <c r="D13">
        <v>0</v>
      </c>
      <c r="E13">
        <v>22368401</v>
      </c>
      <c r="F13">
        <v>0</v>
      </c>
      <c r="G13">
        <v>48016</v>
      </c>
      <c r="H13">
        <v>0</v>
      </c>
      <c r="I13">
        <v>0</v>
      </c>
      <c r="J13">
        <v>0</v>
      </c>
      <c r="K13">
        <v>0</v>
      </c>
    </row>
    <row r="14" spans="1:11">
      <c r="A14">
        <v>1460789274</v>
      </c>
      <c r="B14">
        <v>48</v>
      </c>
      <c r="C14" t="s">
        <v>11</v>
      </c>
      <c r="D14">
        <v>0</v>
      </c>
      <c r="E14">
        <v>21616447</v>
      </c>
      <c r="F14">
        <v>0</v>
      </c>
      <c r="G14">
        <v>45226</v>
      </c>
      <c r="H14">
        <v>0</v>
      </c>
      <c r="I14">
        <v>0</v>
      </c>
      <c r="J14">
        <v>0</v>
      </c>
      <c r="K14">
        <v>0</v>
      </c>
    </row>
    <row r="15" spans="1:11">
      <c r="A15">
        <v>1460789278</v>
      </c>
      <c r="B15">
        <v>52</v>
      </c>
      <c r="C15" t="s">
        <v>11</v>
      </c>
      <c r="D15">
        <v>0</v>
      </c>
      <c r="E15">
        <v>19279196</v>
      </c>
      <c r="F15">
        <v>0</v>
      </c>
      <c r="G15">
        <v>42747</v>
      </c>
      <c r="H15">
        <v>0</v>
      </c>
      <c r="I15">
        <v>0</v>
      </c>
      <c r="J15">
        <v>0</v>
      </c>
      <c r="K15">
        <v>0</v>
      </c>
    </row>
    <row r="16" spans="1:11">
      <c r="A16">
        <v>1460789282</v>
      </c>
      <c r="B16">
        <v>56</v>
      </c>
      <c r="C16" t="s">
        <v>11</v>
      </c>
      <c r="D16">
        <v>0</v>
      </c>
      <c r="E16">
        <v>15564146</v>
      </c>
      <c r="F16">
        <v>0</v>
      </c>
      <c r="G16">
        <v>38703</v>
      </c>
      <c r="H16">
        <v>0</v>
      </c>
      <c r="I16">
        <v>0</v>
      </c>
      <c r="J16">
        <v>0</v>
      </c>
      <c r="K16">
        <v>0</v>
      </c>
    </row>
    <row r="17" spans="1:11">
      <c r="A17">
        <v>1460789286</v>
      </c>
      <c r="B17">
        <v>60</v>
      </c>
      <c r="C17" t="s">
        <v>11</v>
      </c>
      <c r="D17">
        <v>0</v>
      </c>
      <c r="E17">
        <v>14624154</v>
      </c>
      <c r="F17">
        <v>0</v>
      </c>
      <c r="G17">
        <v>40112</v>
      </c>
      <c r="H17">
        <v>0</v>
      </c>
      <c r="I17">
        <v>0</v>
      </c>
      <c r="J17">
        <v>0</v>
      </c>
      <c r="K17">
        <v>0</v>
      </c>
    </row>
    <row r="18" spans="1:11">
      <c r="A18">
        <v>1460789290</v>
      </c>
      <c r="B18">
        <v>64</v>
      </c>
      <c r="C18" t="s">
        <v>11</v>
      </c>
      <c r="D18">
        <v>0</v>
      </c>
      <c r="E18">
        <v>7869496</v>
      </c>
      <c r="F18">
        <v>0</v>
      </c>
      <c r="G18">
        <v>31898</v>
      </c>
      <c r="H18">
        <v>0</v>
      </c>
      <c r="I18">
        <v>0</v>
      </c>
      <c r="J18">
        <v>0</v>
      </c>
      <c r="K18">
        <v>0</v>
      </c>
    </row>
    <row r="19" spans="1:11">
      <c r="A19">
        <v>1460789294</v>
      </c>
      <c r="B19">
        <v>68</v>
      </c>
      <c r="C19" t="s">
        <v>11</v>
      </c>
      <c r="D19">
        <v>0</v>
      </c>
      <c r="E19">
        <v>24263505</v>
      </c>
      <c r="F19">
        <v>0</v>
      </c>
      <c r="G19">
        <v>46032</v>
      </c>
      <c r="H19">
        <v>0</v>
      </c>
      <c r="I19">
        <v>0</v>
      </c>
      <c r="J19">
        <v>0</v>
      </c>
      <c r="K19">
        <v>0</v>
      </c>
    </row>
    <row r="20" spans="1:11">
      <c r="A20">
        <v>1460789298</v>
      </c>
      <c r="B20">
        <v>72</v>
      </c>
      <c r="C20" t="s">
        <v>11</v>
      </c>
      <c r="D20">
        <v>0</v>
      </c>
      <c r="E20">
        <v>13780372</v>
      </c>
      <c r="F20">
        <v>0</v>
      </c>
      <c r="G20">
        <v>36879</v>
      </c>
      <c r="H20">
        <v>0</v>
      </c>
      <c r="I20">
        <v>0</v>
      </c>
      <c r="J20">
        <v>0</v>
      </c>
      <c r="K20">
        <v>0</v>
      </c>
    </row>
    <row r="21" spans="1:11">
      <c r="A21">
        <v>1460789302</v>
      </c>
      <c r="B21">
        <v>76</v>
      </c>
      <c r="C21" t="s">
        <v>11</v>
      </c>
      <c r="D21">
        <v>0</v>
      </c>
      <c r="E21">
        <v>22840820</v>
      </c>
      <c r="F21">
        <v>0</v>
      </c>
      <c r="G21">
        <v>43572</v>
      </c>
      <c r="H21">
        <v>0</v>
      </c>
      <c r="I21">
        <v>0</v>
      </c>
      <c r="J21">
        <v>0</v>
      </c>
      <c r="K21">
        <v>0</v>
      </c>
    </row>
    <row r="22" spans="1:11">
      <c r="A22">
        <v>1460789306</v>
      </c>
      <c r="B22">
        <v>80</v>
      </c>
      <c r="C22" t="s">
        <v>11</v>
      </c>
      <c r="D22">
        <v>0</v>
      </c>
      <c r="E22">
        <v>20564771</v>
      </c>
      <c r="F22">
        <v>0</v>
      </c>
      <c r="G22">
        <v>44326</v>
      </c>
      <c r="H22">
        <v>0</v>
      </c>
      <c r="I22">
        <v>0</v>
      </c>
      <c r="J22">
        <v>0</v>
      </c>
      <c r="K22">
        <v>0</v>
      </c>
    </row>
    <row r="23" spans="1:11">
      <c r="A23">
        <v>1460789310</v>
      </c>
      <c r="B23">
        <v>84</v>
      </c>
      <c r="C23" t="s">
        <v>11</v>
      </c>
      <c r="D23">
        <v>0</v>
      </c>
      <c r="E23">
        <v>26130940</v>
      </c>
      <c r="F23">
        <v>0</v>
      </c>
      <c r="G23">
        <v>51762</v>
      </c>
      <c r="H23">
        <v>0</v>
      </c>
      <c r="I23">
        <v>0</v>
      </c>
      <c r="J23">
        <v>0</v>
      </c>
      <c r="K23">
        <v>0</v>
      </c>
    </row>
    <row r="24" spans="1:11">
      <c r="A24">
        <v>1460789314</v>
      </c>
      <c r="B24">
        <v>88</v>
      </c>
      <c r="C24" t="s">
        <v>11</v>
      </c>
      <c r="D24">
        <v>0</v>
      </c>
      <c r="E24">
        <v>23279201</v>
      </c>
      <c r="F24">
        <v>0</v>
      </c>
      <c r="G24">
        <v>46776</v>
      </c>
      <c r="H24">
        <v>0</v>
      </c>
      <c r="I24">
        <v>0</v>
      </c>
      <c r="J24">
        <v>0</v>
      </c>
      <c r="K24">
        <v>0</v>
      </c>
    </row>
    <row r="25" spans="1:11">
      <c r="A25">
        <v>1460789318</v>
      </c>
      <c r="B25">
        <v>92</v>
      </c>
      <c r="C25" t="s">
        <v>11</v>
      </c>
      <c r="D25">
        <v>0</v>
      </c>
      <c r="E25">
        <v>25410100</v>
      </c>
      <c r="F25">
        <v>0</v>
      </c>
      <c r="G25">
        <v>53531</v>
      </c>
      <c r="H25">
        <v>0</v>
      </c>
      <c r="I25">
        <v>0</v>
      </c>
      <c r="J25">
        <v>0</v>
      </c>
      <c r="K25">
        <v>0</v>
      </c>
    </row>
    <row r="26" spans="1:11">
      <c r="A26">
        <v>1460789322</v>
      </c>
      <c r="B26">
        <v>96</v>
      </c>
      <c r="C26" t="s">
        <v>11</v>
      </c>
      <c r="D26">
        <v>0</v>
      </c>
      <c r="E26">
        <v>12513734</v>
      </c>
      <c r="F26">
        <v>0</v>
      </c>
      <c r="G26">
        <v>36528</v>
      </c>
      <c r="H26">
        <v>0</v>
      </c>
      <c r="I26">
        <v>0</v>
      </c>
      <c r="J26">
        <v>0</v>
      </c>
      <c r="K26">
        <v>0</v>
      </c>
    </row>
    <row r="27" spans="1:11">
      <c r="A27">
        <v>1460789326</v>
      </c>
      <c r="B27">
        <v>100</v>
      </c>
      <c r="C27" t="s">
        <v>11</v>
      </c>
      <c r="D27">
        <v>0</v>
      </c>
      <c r="E27">
        <v>24411376</v>
      </c>
      <c r="F27">
        <v>0</v>
      </c>
      <c r="G27">
        <v>48585</v>
      </c>
      <c r="H27">
        <v>0</v>
      </c>
      <c r="I27">
        <v>0</v>
      </c>
      <c r="J27">
        <v>0</v>
      </c>
      <c r="K27">
        <v>0</v>
      </c>
    </row>
    <row r="28" spans="1:11">
      <c r="A28">
        <v>1460789330</v>
      </c>
      <c r="B28">
        <v>104</v>
      </c>
      <c r="C28" t="s">
        <v>11</v>
      </c>
      <c r="D28">
        <v>0</v>
      </c>
      <c r="E28">
        <v>8002809</v>
      </c>
      <c r="F28">
        <v>0</v>
      </c>
      <c r="G28">
        <v>29447</v>
      </c>
      <c r="H28">
        <v>0</v>
      </c>
      <c r="I28">
        <v>0</v>
      </c>
      <c r="J28">
        <v>0</v>
      </c>
      <c r="K28">
        <v>0</v>
      </c>
    </row>
    <row r="29" spans="1:11">
      <c r="A29">
        <v>1460789334</v>
      </c>
      <c r="B29">
        <v>108</v>
      </c>
      <c r="C29" t="s">
        <v>11</v>
      </c>
      <c r="D29">
        <v>0</v>
      </c>
      <c r="E29">
        <v>11272001</v>
      </c>
      <c r="F29">
        <v>0</v>
      </c>
      <c r="G29">
        <v>37438</v>
      </c>
      <c r="H29">
        <v>0</v>
      </c>
      <c r="I29">
        <v>0</v>
      </c>
      <c r="J29">
        <v>0</v>
      </c>
      <c r="K29">
        <v>0</v>
      </c>
    </row>
    <row r="30" spans="1:11">
      <c r="A30">
        <v>1460789338</v>
      </c>
      <c r="B30">
        <v>112</v>
      </c>
      <c r="C30" t="s">
        <v>11</v>
      </c>
      <c r="D30">
        <v>0</v>
      </c>
      <c r="E30">
        <v>30403396</v>
      </c>
      <c r="F30">
        <v>0</v>
      </c>
      <c r="G30">
        <v>56525</v>
      </c>
      <c r="H30">
        <v>0</v>
      </c>
      <c r="I30">
        <v>0</v>
      </c>
      <c r="J30">
        <v>0</v>
      </c>
      <c r="K30">
        <v>0</v>
      </c>
    </row>
    <row r="31" spans="1:11">
      <c r="A31">
        <v>1460789342</v>
      </c>
      <c r="B31">
        <v>116</v>
      </c>
      <c r="C31" t="s">
        <v>11</v>
      </c>
      <c r="D31">
        <v>0</v>
      </c>
      <c r="E31">
        <v>30970669</v>
      </c>
      <c r="F31">
        <v>0</v>
      </c>
      <c r="G31">
        <v>55763</v>
      </c>
      <c r="H31">
        <v>0</v>
      </c>
      <c r="I31">
        <v>0</v>
      </c>
      <c r="J31">
        <v>0</v>
      </c>
      <c r="K31">
        <v>0</v>
      </c>
    </row>
    <row r="32" spans="1:11">
      <c r="A32">
        <v>1460789346</v>
      </c>
      <c r="B32">
        <v>120</v>
      </c>
      <c r="C32" t="s">
        <v>11</v>
      </c>
      <c r="D32">
        <v>0</v>
      </c>
      <c r="E32">
        <v>19920142</v>
      </c>
      <c r="F32">
        <v>0</v>
      </c>
      <c r="G32">
        <v>44671</v>
      </c>
      <c r="H32">
        <v>0</v>
      </c>
      <c r="I32">
        <v>0</v>
      </c>
      <c r="J32">
        <v>0</v>
      </c>
      <c r="K32">
        <v>0</v>
      </c>
    </row>
    <row r="33" spans="1:11">
      <c r="A33">
        <v>1460789350</v>
      </c>
      <c r="B33">
        <v>124</v>
      </c>
      <c r="C33" t="s">
        <v>11</v>
      </c>
      <c r="D33">
        <v>0</v>
      </c>
      <c r="E33">
        <v>31786162</v>
      </c>
      <c r="F33">
        <v>0</v>
      </c>
      <c r="G33">
        <v>57766</v>
      </c>
      <c r="H33">
        <v>0</v>
      </c>
      <c r="I33">
        <v>0</v>
      </c>
      <c r="J33">
        <v>0</v>
      </c>
      <c r="K33">
        <v>0</v>
      </c>
    </row>
    <row r="34" spans="1:11">
      <c r="A34">
        <v>1460789354</v>
      </c>
      <c r="B34">
        <v>128</v>
      </c>
      <c r="C34" t="s">
        <v>11</v>
      </c>
      <c r="D34">
        <v>0</v>
      </c>
      <c r="E34">
        <v>16076880</v>
      </c>
      <c r="F34">
        <v>0</v>
      </c>
      <c r="G34">
        <v>42811</v>
      </c>
      <c r="H34">
        <v>0</v>
      </c>
      <c r="I34">
        <v>0</v>
      </c>
      <c r="J34">
        <v>0</v>
      </c>
      <c r="K34">
        <v>0</v>
      </c>
    </row>
    <row r="35" spans="1:11">
      <c r="A35">
        <v>1460789358</v>
      </c>
      <c r="B35">
        <v>132</v>
      </c>
      <c r="C35" t="s">
        <v>11</v>
      </c>
      <c r="D35">
        <v>0</v>
      </c>
      <c r="E35">
        <v>27537591</v>
      </c>
      <c r="F35">
        <v>0</v>
      </c>
      <c r="G35">
        <v>50478</v>
      </c>
      <c r="H35">
        <v>0</v>
      </c>
      <c r="I35">
        <v>0</v>
      </c>
      <c r="J35">
        <v>0</v>
      </c>
      <c r="K35">
        <v>0</v>
      </c>
    </row>
    <row r="36" spans="1:11">
      <c r="A36">
        <v>1460789362</v>
      </c>
      <c r="B36">
        <v>136</v>
      </c>
      <c r="C36" t="s">
        <v>11</v>
      </c>
      <c r="D36">
        <v>0</v>
      </c>
      <c r="E36">
        <v>23518781</v>
      </c>
      <c r="F36">
        <v>0</v>
      </c>
      <c r="G36">
        <v>48550</v>
      </c>
      <c r="H36">
        <v>0</v>
      </c>
      <c r="I36">
        <v>0</v>
      </c>
      <c r="J36">
        <v>0</v>
      </c>
      <c r="K36">
        <v>0</v>
      </c>
    </row>
    <row r="37" spans="1:11">
      <c r="A37">
        <v>1460789366</v>
      </c>
      <c r="B37">
        <v>140</v>
      </c>
      <c r="C37" t="s">
        <v>11</v>
      </c>
      <c r="D37">
        <v>0</v>
      </c>
      <c r="E37">
        <v>10644849</v>
      </c>
      <c r="F37">
        <v>0</v>
      </c>
      <c r="G37">
        <v>33734</v>
      </c>
      <c r="H37">
        <v>0</v>
      </c>
      <c r="I37">
        <v>0</v>
      </c>
      <c r="J37">
        <v>0</v>
      </c>
      <c r="K37">
        <v>0</v>
      </c>
    </row>
    <row r="38" spans="1:11">
      <c r="A38">
        <v>1460789370</v>
      </c>
      <c r="B38">
        <v>144</v>
      </c>
      <c r="C38" t="s">
        <v>11</v>
      </c>
      <c r="D38">
        <v>0</v>
      </c>
      <c r="E38">
        <v>27475658</v>
      </c>
      <c r="F38">
        <v>0</v>
      </c>
      <c r="G38">
        <v>53962</v>
      </c>
      <c r="H38">
        <v>0</v>
      </c>
      <c r="I38">
        <v>0</v>
      </c>
      <c r="J38">
        <v>0</v>
      </c>
      <c r="K38">
        <v>0</v>
      </c>
    </row>
    <row r="39" spans="1:11">
      <c r="A39">
        <v>1460789374</v>
      </c>
      <c r="B39">
        <v>148</v>
      </c>
      <c r="C39" t="s">
        <v>11</v>
      </c>
      <c r="D39">
        <v>0</v>
      </c>
      <c r="E39">
        <v>34826646</v>
      </c>
      <c r="F39">
        <v>0</v>
      </c>
      <c r="G39">
        <v>62939</v>
      </c>
      <c r="H39">
        <v>0</v>
      </c>
      <c r="I39">
        <v>0</v>
      </c>
      <c r="J39">
        <v>0</v>
      </c>
      <c r="K39">
        <v>0</v>
      </c>
    </row>
    <row r="40" spans="1:11">
      <c r="A40">
        <v>1460789378</v>
      </c>
      <c r="B40">
        <v>152</v>
      </c>
      <c r="C40" t="s">
        <v>11</v>
      </c>
      <c r="D40">
        <v>0</v>
      </c>
      <c r="E40">
        <v>30981737</v>
      </c>
      <c r="F40">
        <v>0</v>
      </c>
      <c r="G40">
        <v>55706</v>
      </c>
      <c r="H40">
        <v>0</v>
      </c>
      <c r="I40">
        <v>0</v>
      </c>
      <c r="J40">
        <v>0</v>
      </c>
      <c r="K40">
        <v>0</v>
      </c>
    </row>
    <row r="41" spans="1:11">
      <c r="A41">
        <v>1460789382</v>
      </c>
      <c r="B41">
        <v>156</v>
      </c>
      <c r="C41" t="s">
        <v>11</v>
      </c>
      <c r="D41">
        <v>0</v>
      </c>
      <c r="E41">
        <v>22745511</v>
      </c>
      <c r="F41">
        <v>0</v>
      </c>
      <c r="G41">
        <v>49343</v>
      </c>
      <c r="H41">
        <v>0</v>
      </c>
      <c r="I41">
        <v>0</v>
      </c>
      <c r="J41">
        <v>0</v>
      </c>
      <c r="K41">
        <v>0</v>
      </c>
    </row>
    <row r="42" spans="1:11">
      <c r="A42">
        <v>1460789386</v>
      </c>
      <c r="B42">
        <v>160</v>
      </c>
      <c r="C42" t="s">
        <v>11</v>
      </c>
      <c r="D42">
        <v>0</v>
      </c>
      <c r="E42">
        <v>13819713</v>
      </c>
      <c r="F42">
        <v>0</v>
      </c>
      <c r="G42">
        <v>37942</v>
      </c>
      <c r="H42">
        <v>0</v>
      </c>
      <c r="I42">
        <v>0</v>
      </c>
      <c r="J42">
        <v>0</v>
      </c>
      <c r="K42">
        <v>0</v>
      </c>
    </row>
    <row r="43" spans="1:11">
      <c r="A43">
        <v>1460789390</v>
      </c>
      <c r="B43">
        <v>164</v>
      </c>
      <c r="C43" t="s">
        <v>11</v>
      </c>
      <c r="D43">
        <v>0</v>
      </c>
      <c r="E43">
        <v>17154793</v>
      </c>
      <c r="F43">
        <v>0</v>
      </c>
      <c r="G43">
        <v>38844</v>
      </c>
      <c r="H43">
        <v>0</v>
      </c>
      <c r="I43">
        <v>0</v>
      </c>
      <c r="J43">
        <v>0</v>
      </c>
      <c r="K43">
        <v>0</v>
      </c>
    </row>
    <row r="44" spans="1:11">
      <c r="A44">
        <v>1460789394</v>
      </c>
      <c r="B44">
        <v>168</v>
      </c>
      <c r="C44" t="s">
        <v>11</v>
      </c>
      <c r="D44">
        <v>0</v>
      </c>
      <c r="E44">
        <v>25492503</v>
      </c>
      <c r="F44">
        <v>0</v>
      </c>
      <c r="G44">
        <v>47341</v>
      </c>
      <c r="H44">
        <v>0</v>
      </c>
      <c r="I44">
        <v>0</v>
      </c>
      <c r="J44">
        <v>0</v>
      </c>
      <c r="K44">
        <v>0</v>
      </c>
    </row>
    <row r="45" spans="1:11">
      <c r="A45">
        <v>1460789398</v>
      </c>
      <c r="B45">
        <v>172</v>
      </c>
      <c r="C45" t="s">
        <v>11</v>
      </c>
      <c r="D45">
        <v>0</v>
      </c>
      <c r="E45">
        <v>14473599</v>
      </c>
      <c r="F45">
        <v>0</v>
      </c>
      <c r="G45">
        <v>34253</v>
      </c>
      <c r="H45">
        <v>0</v>
      </c>
      <c r="I45">
        <v>0</v>
      </c>
      <c r="J45">
        <v>0</v>
      </c>
      <c r="K45">
        <v>0</v>
      </c>
    </row>
    <row r="46" spans="1:11">
      <c r="A46">
        <v>1460789402</v>
      </c>
      <c r="B46">
        <v>176</v>
      </c>
      <c r="C46" t="s">
        <v>11</v>
      </c>
      <c r="D46">
        <v>0</v>
      </c>
      <c r="E46">
        <v>18819658</v>
      </c>
      <c r="F46">
        <v>0</v>
      </c>
      <c r="G46">
        <v>41603</v>
      </c>
      <c r="H46">
        <v>0</v>
      </c>
      <c r="I46">
        <v>0</v>
      </c>
      <c r="J46">
        <v>0</v>
      </c>
      <c r="K46">
        <v>0</v>
      </c>
    </row>
    <row r="47" spans="1:11">
      <c r="A47">
        <v>1460789406</v>
      </c>
      <c r="B47">
        <v>180</v>
      </c>
      <c r="C47" t="s">
        <v>11</v>
      </c>
      <c r="D47">
        <v>0</v>
      </c>
      <c r="E47">
        <v>17668091</v>
      </c>
      <c r="F47">
        <v>0</v>
      </c>
      <c r="G47">
        <v>40688</v>
      </c>
      <c r="H47">
        <v>0</v>
      </c>
      <c r="I47">
        <v>0</v>
      </c>
      <c r="J47">
        <v>0</v>
      </c>
      <c r="K47">
        <v>0</v>
      </c>
    </row>
    <row r="48" spans="1:11">
      <c r="A48">
        <v>1460789410</v>
      </c>
      <c r="B48">
        <v>184</v>
      </c>
      <c r="C48" t="s">
        <v>11</v>
      </c>
      <c r="D48">
        <v>0</v>
      </c>
      <c r="E48">
        <v>14171319</v>
      </c>
      <c r="F48">
        <v>0</v>
      </c>
      <c r="G48">
        <v>36249</v>
      </c>
      <c r="H48">
        <v>0</v>
      </c>
      <c r="I48">
        <v>0</v>
      </c>
      <c r="J48">
        <v>0</v>
      </c>
      <c r="K48">
        <v>0</v>
      </c>
    </row>
    <row r="49" spans="1:11">
      <c r="A49">
        <v>1460789414</v>
      </c>
      <c r="B49">
        <v>188</v>
      </c>
      <c r="C49" t="s">
        <v>11</v>
      </c>
      <c r="D49">
        <v>0</v>
      </c>
      <c r="E49">
        <v>11953901</v>
      </c>
      <c r="F49">
        <v>0</v>
      </c>
      <c r="G49">
        <v>35311</v>
      </c>
      <c r="H49">
        <v>0</v>
      </c>
      <c r="I49">
        <v>0</v>
      </c>
      <c r="J49">
        <v>0</v>
      </c>
      <c r="K49">
        <v>0</v>
      </c>
    </row>
    <row r="50" spans="1:11">
      <c r="A50">
        <v>1460789418</v>
      </c>
      <c r="B50">
        <v>192</v>
      </c>
      <c r="C50" t="s">
        <v>11</v>
      </c>
      <c r="D50">
        <v>0</v>
      </c>
      <c r="E50">
        <v>14208959</v>
      </c>
      <c r="F50">
        <v>0</v>
      </c>
      <c r="G50">
        <v>35238</v>
      </c>
      <c r="H50">
        <v>0</v>
      </c>
      <c r="I50">
        <v>0</v>
      </c>
      <c r="J50">
        <v>0</v>
      </c>
      <c r="K50">
        <v>0</v>
      </c>
    </row>
    <row r="51" spans="1:11">
      <c r="A51">
        <v>1460789422</v>
      </c>
      <c r="B51">
        <v>196</v>
      </c>
      <c r="C51" t="s">
        <v>11</v>
      </c>
      <c r="D51">
        <v>0</v>
      </c>
      <c r="E51">
        <v>14287512</v>
      </c>
      <c r="F51">
        <v>0</v>
      </c>
      <c r="G51">
        <v>35735</v>
      </c>
      <c r="H51">
        <v>0</v>
      </c>
      <c r="I51">
        <v>0</v>
      </c>
      <c r="J51">
        <v>0</v>
      </c>
      <c r="K51">
        <v>0</v>
      </c>
    </row>
    <row r="52" spans="1:11">
      <c r="A52">
        <v>1460789426</v>
      </c>
      <c r="B52">
        <v>200</v>
      </c>
      <c r="C52" t="s">
        <v>11</v>
      </c>
      <c r="D52">
        <v>0</v>
      </c>
      <c r="E52">
        <v>12260189</v>
      </c>
      <c r="F52">
        <v>0</v>
      </c>
      <c r="G52">
        <v>34183</v>
      </c>
      <c r="H52">
        <v>0</v>
      </c>
      <c r="I52">
        <v>0</v>
      </c>
      <c r="J52">
        <v>0</v>
      </c>
      <c r="K52">
        <v>0</v>
      </c>
    </row>
    <row r="53" spans="1:11">
      <c r="A53">
        <v>1460789430</v>
      </c>
      <c r="B53">
        <v>204</v>
      </c>
      <c r="C53" t="s">
        <v>11</v>
      </c>
      <c r="D53">
        <v>0</v>
      </c>
      <c r="E53">
        <v>13219876</v>
      </c>
      <c r="F53">
        <v>0</v>
      </c>
      <c r="G53">
        <v>34544</v>
      </c>
      <c r="H53">
        <v>0</v>
      </c>
      <c r="I53">
        <v>0</v>
      </c>
      <c r="J53">
        <v>0</v>
      </c>
      <c r="K53">
        <v>0</v>
      </c>
    </row>
    <row r="54" spans="1:11">
      <c r="A54">
        <v>1460789434</v>
      </c>
      <c r="B54">
        <v>208</v>
      </c>
      <c r="C54" t="s">
        <v>11</v>
      </c>
      <c r="D54">
        <v>0</v>
      </c>
      <c r="E54">
        <v>14092498</v>
      </c>
      <c r="F54">
        <v>0</v>
      </c>
      <c r="G54">
        <v>37936</v>
      </c>
      <c r="H54">
        <v>0</v>
      </c>
      <c r="I54">
        <v>0</v>
      </c>
      <c r="J54">
        <v>0</v>
      </c>
      <c r="K54">
        <v>0</v>
      </c>
    </row>
    <row r="55" spans="1:11">
      <c r="A55">
        <v>1460789438</v>
      </c>
      <c r="B55">
        <v>212</v>
      </c>
      <c r="C55" t="s">
        <v>11</v>
      </c>
      <c r="D55">
        <v>0</v>
      </c>
      <c r="E55">
        <v>15325771</v>
      </c>
      <c r="F55">
        <v>0</v>
      </c>
      <c r="G55">
        <v>37053</v>
      </c>
      <c r="H55">
        <v>0</v>
      </c>
      <c r="I55">
        <v>0</v>
      </c>
      <c r="J55">
        <v>0</v>
      </c>
      <c r="K55">
        <v>0</v>
      </c>
    </row>
    <row r="56" spans="1:11">
      <c r="A56">
        <v>1460789442</v>
      </c>
      <c r="B56">
        <v>216</v>
      </c>
      <c r="C56" t="s">
        <v>11</v>
      </c>
      <c r="D56">
        <v>0</v>
      </c>
      <c r="E56">
        <v>9954773</v>
      </c>
      <c r="F56">
        <v>0</v>
      </c>
      <c r="G56">
        <v>29114</v>
      </c>
      <c r="H56">
        <v>0</v>
      </c>
      <c r="I56">
        <v>0</v>
      </c>
      <c r="J56">
        <v>0</v>
      </c>
      <c r="K56">
        <v>0</v>
      </c>
    </row>
    <row r="57" spans="1:11">
      <c r="A57">
        <v>1460789446</v>
      </c>
      <c r="B57">
        <v>220</v>
      </c>
      <c r="C57" t="s">
        <v>11</v>
      </c>
      <c r="D57">
        <v>0</v>
      </c>
      <c r="E57">
        <v>10551853</v>
      </c>
      <c r="F57">
        <v>0</v>
      </c>
      <c r="G57">
        <v>30631</v>
      </c>
      <c r="H57">
        <v>0</v>
      </c>
      <c r="I57">
        <v>0</v>
      </c>
      <c r="J57">
        <v>0</v>
      </c>
      <c r="K57">
        <v>0</v>
      </c>
    </row>
    <row r="58" spans="1:11">
      <c r="A58">
        <v>1460789450</v>
      </c>
      <c r="B58">
        <v>224</v>
      </c>
      <c r="C58" t="s">
        <v>11</v>
      </c>
      <c r="D58">
        <v>0</v>
      </c>
      <c r="E58">
        <v>10707822</v>
      </c>
      <c r="F58">
        <v>0</v>
      </c>
      <c r="G58">
        <v>30113</v>
      </c>
      <c r="H58">
        <v>0</v>
      </c>
      <c r="I58">
        <v>0</v>
      </c>
      <c r="J58">
        <v>0</v>
      </c>
      <c r="K58">
        <v>0</v>
      </c>
    </row>
    <row r="59" spans="1:11">
      <c r="A59">
        <v>1460789454</v>
      </c>
      <c r="B59">
        <v>228</v>
      </c>
      <c r="C59" t="s">
        <v>11</v>
      </c>
      <c r="D59">
        <v>0</v>
      </c>
      <c r="E59">
        <v>21206765</v>
      </c>
      <c r="F59">
        <v>0</v>
      </c>
      <c r="G59">
        <v>43596</v>
      </c>
      <c r="H59">
        <v>0</v>
      </c>
      <c r="I59">
        <v>0</v>
      </c>
      <c r="J59">
        <v>0</v>
      </c>
      <c r="K59">
        <v>0</v>
      </c>
    </row>
    <row r="60" spans="1:11">
      <c r="A60">
        <v>1460789458</v>
      </c>
      <c r="B60">
        <v>232</v>
      </c>
      <c r="C60" t="s">
        <v>11</v>
      </c>
      <c r="D60">
        <v>0</v>
      </c>
      <c r="E60">
        <v>12819117</v>
      </c>
      <c r="F60">
        <v>0</v>
      </c>
      <c r="G60">
        <v>31146</v>
      </c>
      <c r="H60">
        <v>0</v>
      </c>
      <c r="I60">
        <v>0</v>
      </c>
      <c r="J60">
        <v>0</v>
      </c>
      <c r="K60">
        <v>0</v>
      </c>
    </row>
    <row r="61" spans="1:11">
      <c r="A61">
        <v>1460789462</v>
      </c>
      <c r="B61">
        <v>236</v>
      </c>
      <c r="C61" t="s">
        <v>11</v>
      </c>
      <c r="D61">
        <v>0</v>
      </c>
      <c r="E61">
        <v>13897067</v>
      </c>
      <c r="F61">
        <v>0</v>
      </c>
      <c r="G61">
        <v>31416</v>
      </c>
      <c r="H61">
        <v>0</v>
      </c>
      <c r="I61">
        <v>0</v>
      </c>
      <c r="J61">
        <v>0</v>
      </c>
      <c r="K61">
        <v>0</v>
      </c>
    </row>
    <row r="62" spans="1:11">
      <c r="A62">
        <v>1460789466</v>
      </c>
      <c r="B62">
        <v>240</v>
      </c>
      <c r="C62" t="s">
        <v>11</v>
      </c>
      <c r="D62">
        <v>0</v>
      </c>
      <c r="E62">
        <v>19534354</v>
      </c>
      <c r="F62">
        <v>0</v>
      </c>
      <c r="G62">
        <v>36685</v>
      </c>
      <c r="H62">
        <v>0</v>
      </c>
      <c r="I62">
        <v>0</v>
      </c>
      <c r="J62">
        <v>0</v>
      </c>
      <c r="K62">
        <v>0</v>
      </c>
    </row>
    <row r="63" spans="1:11">
      <c r="A63">
        <v>1460789470</v>
      </c>
      <c r="B63">
        <v>244</v>
      </c>
      <c r="C63" t="s">
        <v>11</v>
      </c>
      <c r="D63">
        <v>0</v>
      </c>
      <c r="E63">
        <v>10979703</v>
      </c>
      <c r="F63">
        <v>0</v>
      </c>
      <c r="G63">
        <v>29684</v>
      </c>
      <c r="H63">
        <v>0</v>
      </c>
      <c r="I63">
        <v>0</v>
      </c>
      <c r="J63">
        <v>0</v>
      </c>
      <c r="K63">
        <v>0</v>
      </c>
    </row>
    <row r="64" spans="1:11">
      <c r="A64">
        <v>1460789474</v>
      </c>
      <c r="B64">
        <v>248</v>
      </c>
      <c r="C64" t="s">
        <v>11</v>
      </c>
      <c r="D64">
        <v>0</v>
      </c>
      <c r="E64">
        <v>8851376</v>
      </c>
      <c r="F64">
        <v>0</v>
      </c>
      <c r="G64">
        <v>27255</v>
      </c>
      <c r="H64">
        <v>0</v>
      </c>
      <c r="I64">
        <v>0</v>
      </c>
      <c r="J64">
        <v>0</v>
      </c>
      <c r="K64">
        <v>0</v>
      </c>
    </row>
    <row r="65" spans="1:11">
      <c r="A65">
        <v>1460789478</v>
      </c>
      <c r="B65">
        <v>252</v>
      </c>
      <c r="C65" t="s">
        <v>11</v>
      </c>
      <c r="D65">
        <v>0</v>
      </c>
      <c r="E65">
        <v>25346720</v>
      </c>
      <c r="F65">
        <v>0</v>
      </c>
      <c r="G65">
        <v>47964</v>
      </c>
      <c r="H65">
        <v>0</v>
      </c>
      <c r="I65">
        <v>0</v>
      </c>
      <c r="J65">
        <v>0</v>
      </c>
      <c r="K65">
        <v>0</v>
      </c>
    </row>
    <row r="66" spans="1:11">
      <c r="A66">
        <v>1460789482</v>
      </c>
      <c r="B66">
        <v>256</v>
      </c>
      <c r="C66" t="s">
        <v>11</v>
      </c>
      <c r="D66">
        <v>0</v>
      </c>
      <c r="E66">
        <v>15842123</v>
      </c>
      <c r="F66">
        <v>0</v>
      </c>
      <c r="G66">
        <v>39984</v>
      </c>
      <c r="H66">
        <v>0</v>
      </c>
      <c r="I66">
        <v>0</v>
      </c>
      <c r="J66">
        <v>0</v>
      </c>
      <c r="K66">
        <v>0</v>
      </c>
    </row>
    <row r="67" spans="1:11">
      <c r="A67">
        <v>1460789486</v>
      </c>
      <c r="B67">
        <v>260</v>
      </c>
      <c r="C67" t="s">
        <v>11</v>
      </c>
      <c r="D67">
        <v>0</v>
      </c>
      <c r="E67">
        <v>14831597</v>
      </c>
      <c r="F67">
        <v>0</v>
      </c>
      <c r="G67">
        <v>38090</v>
      </c>
      <c r="H67">
        <v>0</v>
      </c>
      <c r="I67">
        <v>0</v>
      </c>
      <c r="J67">
        <v>0</v>
      </c>
      <c r="K67">
        <v>0</v>
      </c>
    </row>
    <row r="68" spans="1:11">
      <c r="A68">
        <v>1460789490</v>
      </c>
      <c r="B68">
        <v>264</v>
      </c>
      <c r="C68" t="s">
        <v>11</v>
      </c>
      <c r="D68">
        <v>0</v>
      </c>
      <c r="E68">
        <v>16433032</v>
      </c>
      <c r="F68">
        <v>0</v>
      </c>
      <c r="G68">
        <v>35553</v>
      </c>
      <c r="H68">
        <v>0</v>
      </c>
      <c r="I68">
        <v>0</v>
      </c>
      <c r="J68">
        <v>0</v>
      </c>
      <c r="K68">
        <v>0</v>
      </c>
    </row>
    <row r="69" spans="1:11">
      <c r="A69">
        <v>1460789494</v>
      </c>
      <c r="B69">
        <v>268</v>
      </c>
      <c r="C69" t="s">
        <v>11</v>
      </c>
      <c r="D69">
        <v>0</v>
      </c>
      <c r="E69">
        <v>12958195</v>
      </c>
      <c r="F69">
        <v>0</v>
      </c>
      <c r="G69">
        <v>35295</v>
      </c>
      <c r="H69">
        <v>0</v>
      </c>
      <c r="I69">
        <v>0</v>
      </c>
      <c r="J69">
        <v>0</v>
      </c>
      <c r="K69">
        <v>0</v>
      </c>
    </row>
    <row r="70" spans="1:11">
      <c r="A70">
        <v>1460789498</v>
      </c>
      <c r="B70">
        <v>272</v>
      </c>
      <c r="C70" t="s">
        <v>11</v>
      </c>
      <c r="D70">
        <v>0</v>
      </c>
      <c r="E70">
        <v>19544573</v>
      </c>
      <c r="F70">
        <v>0</v>
      </c>
      <c r="G70">
        <v>42003</v>
      </c>
      <c r="H70">
        <v>0</v>
      </c>
      <c r="I70">
        <v>0</v>
      </c>
      <c r="J70">
        <v>0</v>
      </c>
      <c r="K70">
        <v>0</v>
      </c>
    </row>
    <row r="71" spans="1:11">
      <c r="A71">
        <v>1460789502</v>
      </c>
      <c r="B71">
        <v>276</v>
      </c>
      <c r="C71" t="s">
        <v>11</v>
      </c>
      <c r="D71">
        <v>0</v>
      </c>
      <c r="E71">
        <v>11792756</v>
      </c>
      <c r="F71">
        <v>0</v>
      </c>
      <c r="G71">
        <v>29671</v>
      </c>
      <c r="H71">
        <v>0</v>
      </c>
      <c r="I71">
        <v>0</v>
      </c>
      <c r="J71">
        <v>0</v>
      </c>
      <c r="K71">
        <v>0</v>
      </c>
    </row>
    <row r="72" spans="1:11">
      <c r="A72">
        <v>1460789506</v>
      </c>
      <c r="B72">
        <v>280</v>
      </c>
      <c r="C72" t="s">
        <v>11</v>
      </c>
      <c r="D72">
        <v>0</v>
      </c>
      <c r="E72">
        <v>22496086</v>
      </c>
      <c r="F72">
        <v>0</v>
      </c>
      <c r="G72">
        <v>42133</v>
      </c>
      <c r="H72">
        <v>0</v>
      </c>
      <c r="I72">
        <v>0</v>
      </c>
      <c r="J72">
        <v>0</v>
      </c>
      <c r="K72">
        <v>0</v>
      </c>
    </row>
    <row r="73" spans="1:11">
      <c r="A73">
        <v>1460789510</v>
      </c>
      <c r="B73">
        <v>284</v>
      </c>
      <c r="C73" t="s">
        <v>11</v>
      </c>
      <c r="D73">
        <v>0</v>
      </c>
      <c r="E73">
        <v>29999355</v>
      </c>
      <c r="F73">
        <v>0</v>
      </c>
      <c r="G73">
        <v>49829</v>
      </c>
      <c r="H73">
        <v>0</v>
      </c>
      <c r="I73">
        <v>0</v>
      </c>
      <c r="J73">
        <v>0</v>
      </c>
      <c r="K73">
        <v>0</v>
      </c>
    </row>
    <row r="74" spans="1:11">
      <c r="A74">
        <v>1460789514</v>
      </c>
      <c r="B74">
        <v>288</v>
      </c>
      <c r="C74" t="s">
        <v>11</v>
      </c>
      <c r="D74">
        <v>0</v>
      </c>
      <c r="E74">
        <v>27459500</v>
      </c>
      <c r="F74">
        <v>0</v>
      </c>
      <c r="G74">
        <v>50364</v>
      </c>
      <c r="H74">
        <v>0</v>
      </c>
      <c r="I74">
        <v>0</v>
      </c>
      <c r="J74">
        <v>0</v>
      </c>
      <c r="K74">
        <v>0</v>
      </c>
    </row>
    <row r="75" spans="1:11">
      <c r="A75">
        <v>1460789518</v>
      </c>
      <c r="B75">
        <v>292</v>
      </c>
      <c r="C75" t="s">
        <v>11</v>
      </c>
      <c r="D75">
        <v>0</v>
      </c>
      <c r="E75">
        <v>20783238</v>
      </c>
      <c r="F75">
        <v>0</v>
      </c>
      <c r="G75">
        <v>39679</v>
      </c>
      <c r="H75">
        <v>0</v>
      </c>
      <c r="I75">
        <v>0</v>
      </c>
      <c r="J75">
        <v>0</v>
      </c>
      <c r="K75">
        <v>0</v>
      </c>
    </row>
    <row r="76" spans="1:11">
      <c r="A76">
        <v>1460789522</v>
      </c>
      <c r="B76">
        <v>296</v>
      </c>
      <c r="C76" t="s">
        <v>11</v>
      </c>
      <c r="D76">
        <v>0</v>
      </c>
      <c r="E76">
        <v>16197206</v>
      </c>
      <c r="F76">
        <v>0</v>
      </c>
      <c r="G76">
        <v>36585</v>
      </c>
      <c r="H76">
        <v>0</v>
      </c>
      <c r="I76">
        <v>0</v>
      </c>
      <c r="J76">
        <v>0</v>
      </c>
      <c r="K76">
        <v>0</v>
      </c>
    </row>
    <row r="77" spans="1:11">
      <c r="A77">
        <v>1460789526</v>
      </c>
      <c r="B77">
        <v>300</v>
      </c>
      <c r="C77" t="s">
        <v>11</v>
      </c>
      <c r="D77">
        <v>0</v>
      </c>
      <c r="E77">
        <v>18948481</v>
      </c>
      <c r="F77">
        <v>0</v>
      </c>
      <c r="G77">
        <v>39883</v>
      </c>
      <c r="H77">
        <v>0</v>
      </c>
      <c r="I77">
        <v>0</v>
      </c>
      <c r="J77">
        <v>0</v>
      </c>
      <c r="K77">
        <v>0</v>
      </c>
    </row>
    <row r="78" spans="1:11">
      <c r="A78">
        <v>1460789530</v>
      </c>
      <c r="B78">
        <v>304</v>
      </c>
      <c r="C78" t="s">
        <v>11</v>
      </c>
      <c r="D78">
        <v>0</v>
      </c>
      <c r="E78">
        <v>17757100</v>
      </c>
      <c r="F78">
        <v>0</v>
      </c>
      <c r="G78">
        <v>26707</v>
      </c>
      <c r="H78">
        <v>0</v>
      </c>
      <c r="I78">
        <v>0</v>
      </c>
      <c r="J78">
        <v>0</v>
      </c>
      <c r="K78">
        <v>0</v>
      </c>
    </row>
    <row r="79" spans="1:11">
      <c r="A79">
        <v>1460789534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1460789538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1460789542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1460789546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1460822218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1460822222</v>
      </c>
      <c r="B3">
        <v>4</v>
      </c>
      <c r="C3" t="s">
        <v>11</v>
      </c>
      <c r="D3">
        <v>74</v>
      </c>
      <c r="E3">
        <v>10777413</v>
      </c>
      <c r="F3">
        <v>1</v>
      </c>
      <c r="G3">
        <v>32136</v>
      </c>
      <c r="H3">
        <v>0</v>
      </c>
      <c r="I3">
        <v>0</v>
      </c>
      <c r="J3">
        <v>0</v>
      </c>
      <c r="K3">
        <v>0</v>
      </c>
    </row>
    <row r="4" spans="1:11">
      <c r="A4">
        <v>1460822226</v>
      </c>
      <c r="B4">
        <v>8</v>
      </c>
      <c r="C4" t="s">
        <v>11</v>
      </c>
      <c r="D4">
        <v>74</v>
      </c>
      <c r="E4">
        <v>20737759</v>
      </c>
      <c r="F4">
        <v>1</v>
      </c>
      <c r="G4">
        <v>45907</v>
      </c>
      <c r="H4">
        <v>0</v>
      </c>
      <c r="I4">
        <v>0</v>
      </c>
      <c r="J4">
        <v>0</v>
      </c>
      <c r="K4">
        <v>0</v>
      </c>
    </row>
    <row r="5" spans="1:11">
      <c r="A5">
        <v>1460822230</v>
      </c>
      <c r="B5">
        <v>12</v>
      </c>
      <c r="C5" t="s">
        <v>11</v>
      </c>
      <c r="D5">
        <v>0</v>
      </c>
      <c r="E5">
        <v>6933370</v>
      </c>
      <c r="F5">
        <v>0</v>
      </c>
      <c r="G5">
        <v>28287</v>
      </c>
      <c r="H5">
        <v>0</v>
      </c>
      <c r="I5">
        <v>0</v>
      </c>
      <c r="J5">
        <v>0</v>
      </c>
      <c r="K5">
        <v>0</v>
      </c>
    </row>
    <row r="6" spans="1:11">
      <c r="A6">
        <v>1460822234</v>
      </c>
      <c r="B6">
        <v>16</v>
      </c>
      <c r="C6" t="s">
        <v>11</v>
      </c>
      <c r="D6">
        <v>0</v>
      </c>
      <c r="E6">
        <v>18684565</v>
      </c>
      <c r="F6">
        <v>0</v>
      </c>
      <c r="G6">
        <v>41042</v>
      </c>
      <c r="H6">
        <v>0</v>
      </c>
      <c r="I6">
        <v>0</v>
      </c>
      <c r="J6">
        <v>0</v>
      </c>
      <c r="K6">
        <v>0</v>
      </c>
    </row>
    <row r="7" spans="1:11">
      <c r="A7">
        <v>1460822238</v>
      </c>
      <c r="B7">
        <v>20</v>
      </c>
      <c r="C7" t="s">
        <v>11</v>
      </c>
      <c r="D7">
        <v>0</v>
      </c>
      <c r="E7">
        <v>20283431</v>
      </c>
      <c r="F7">
        <v>0</v>
      </c>
      <c r="G7">
        <v>47162</v>
      </c>
      <c r="H7">
        <v>0</v>
      </c>
      <c r="I7">
        <v>0</v>
      </c>
      <c r="J7">
        <v>0</v>
      </c>
      <c r="K7">
        <v>0</v>
      </c>
    </row>
    <row r="8" spans="1:11">
      <c r="A8">
        <v>1460822242</v>
      </c>
      <c r="B8">
        <v>24</v>
      </c>
      <c r="C8" t="s">
        <v>11</v>
      </c>
      <c r="D8">
        <v>0</v>
      </c>
      <c r="E8">
        <v>18987906</v>
      </c>
      <c r="F8">
        <v>0</v>
      </c>
      <c r="G8">
        <v>45079</v>
      </c>
      <c r="H8">
        <v>0</v>
      </c>
      <c r="I8">
        <v>0</v>
      </c>
      <c r="J8">
        <v>0</v>
      </c>
      <c r="K8">
        <v>0</v>
      </c>
    </row>
    <row r="9" spans="1:11">
      <c r="A9">
        <v>1460822246</v>
      </c>
      <c r="B9">
        <v>28</v>
      </c>
      <c r="C9" t="s">
        <v>11</v>
      </c>
      <c r="D9">
        <v>0</v>
      </c>
      <c r="E9">
        <v>26257222</v>
      </c>
      <c r="F9">
        <v>0</v>
      </c>
      <c r="G9">
        <v>53716</v>
      </c>
      <c r="H9">
        <v>0</v>
      </c>
      <c r="I9">
        <v>0</v>
      </c>
      <c r="J9">
        <v>0</v>
      </c>
      <c r="K9">
        <v>0</v>
      </c>
    </row>
    <row r="10" spans="1:11">
      <c r="A10">
        <v>1460822250</v>
      </c>
      <c r="B10">
        <v>32</v>
      </c>
      <c r="C10" t="s">
        <v>11</v>
      </c>
      <c r="D10">
        <v>0</v>
      </c>
      <c r="E10">
        <v>28412136</v>
      </c>
      <c r="F10">
        <v>0</v>
      </c>
      <c r="G10">
        <v>58018</v>
      </c>
      <c r="H10">
        <v>0</v>
      </c>
      <c r="I10">
        <v>0</v>
      </c>
      <c r="J10">
        <v>0</v>
      </c>
      <c r="K10">
        <v>0</v>
      </c>
    </row>
    <row r="11" spans="1:11">
      <c r="A11">
        <v>1460822254</v>
      </c>
      <c r="B11">
        <v>36</v>
      </c>
      <c r="C11" t="s">
        <v>11</v>
      </c>
      <c r="D11">
        <v>0</v>
      </c>
      <c r="E11">
        <v>28861909</v>
      </c>
      <c r="F11">
        <v>0</v>
      </c>
      <c r="G11">
        <v>54554</v>
      </c>
      <c r="H11">
        <v>0</v>
      </c>
      <c r="I11">
        <v>0</v>
      </c>
      <c r="J11">
        <v>0</v>
      </c>
      <c r="K11">
        <v>0</v>
      </c>
    </row>
    <row r="12" spans="1:11">
      <c r="A12">
        <v>1460822258</v>
      </c>
      <c r="B12">
        <v>40</v>
      </c>
      <c r="C12" t="s">
        <v>11</v>
      </c>
      <c r="D12">
        <v>0</v>
      </c>
      <c r="E12">
        <v>25798687</v>
      </c>
      <c r="F12">
        <v>0</v>
      </c>
      <c r="G12">
        <v>52365</v>
      </c>
      <c r="H12">
        <v>0</v>
      </c>
      <c r="I12">
        <v>0</v>
      </c>
      <c r="J12">
        <v>0</v>
      </c>
      <c r="K12">
        <v>0</v>
      </c>
    </row>
    <row r="13" spans="1:11">
      <c r="A13">
        <v>1460822262</v>
      </c>
      <c r="B13">
        <v>44</v>
      </c>
      <c r="C13" t="s">
        <v>11</v>
      </c>
      <c r="D13">
        <v>0</v>
      </c>
      <c r="E13">
        <v>22501482</v>
      </c>
      <c r="F13">
        <v>0</v>
      </c>
      <c r="G13">
        <v>48605</v>
      </c>
      <c r="H13">
        <v>0</v>
      </c>
      <c r="I13">
        <v>0</v>
      </c>
      <c r="J13">
        <v>0</v>
      </c>
      <c r="K13">
        <v>0</v>
      </c>
    </row>
    <row r="14" spans="1:11">
      <c r="A14">
        <v>1460822266</v>
      </c>
      <c r="B14">
        <v>48</v>
      </c>
      <c r="C14" t="s">
        <v>11</v>
      </c>
      <c r="D14">
        <v>0</v>
      </c>
      <c r="E14">
        <v>21811092</v>
      </c>
      <c r="F14">
        <v>0</v>
      </c>
      <c r="G14">
        <v>45576</v>
      </c>
      <c r="H14">
        <v>0</v>
      </c>
      <c r="I14">
        <v>0</v>
      </c>
      <c r="J14">
        <v>0</v>
      </c>
      <c r="K14">
        <v>0</v>
      </c>
    </row>
    <row r="15" spans="1:11">
      <c r="A15">
        <v>1460822270</v>
      </c>
      <c r="B15">
        <v>52</v>
      </c>
      <c r="C15" t="s">
        <v>11</v>
      </c>
      <c r="D15">
        <v>0</v>
      </c>
      <c r="E15">
        <v>19770108</v>
      </c>
      <c r="F15">
        <v>0</v>
      </c>
      <c r="G15">
        <v>43183</v>
      </c>
      <c r="H15">
        <v>0</v>
      </c>
      <c r="I15">
        <v>0</v>
      </c>
      <c r="J15">
        <v>0</v>
      </c>
      <c r="K15">
        <v>0</v>
      </c>
    </row>
    <row r="16" spans="1:11">
      <c r="A16">
        <v>1460822274</v>
      </c>
      <c r="B16">
        <v>56</v>
      </c>
      <c r="C16" t="s">
        <v>11</v>
      </c>
      <c r="D16">
        <v>0</v>
      </c>
      <c r="E16">
        <v>15469879</v>
      </c>
      <c r="F16">
        <v>0</v>
      </c>
      <c r="G16">
        <v>38678</v>
      </c>
      <c r="H16">
        <v>0</v>
      </c>
      <c r="I16">
        <v>0</v>
      </c>
      <c r="J16">
        <v>0</v>
      </c>
      <c r="K16">
        <v>0</v>
      </c>
    </row>
    <row r="17" spans="1:11">
      <c r="A17">
        <v>1460822278</v>
      </c>
      <c r="B17">
        <v>60</v>
      </c>
      <c r="C17" t="s">
        <v>11</v>
      </c>
      <c r="D17">
        <v>0</v>
      </c>
      <c r="E17">
        <v>15503177</v>
      </c>
      <c r="F17">
        <v>0</v>
      </c>
      <c r="G17">
        <v>40922</v>
      </c>
      <c r="H17">
        <v>0</v>
      </c>
      <c r="I17">
        <v>0</v>
      </c>
      <c r="J17">
        <v>0</v>
      </c>
      <c r="K17">
        <v>0</v>
      </c>
    </row>
    <row r="18" spans="1:11">
      <c r="A18">
        <v>1460822282</v>
      </c>
      <c r="B18">
        <v>64</v>
      </c>
      <c r="C18" t="s">
        <v>11</v>
      </c>
      <c r="D18">
        <v>0</v>
      </c>
      <c r="E18">
        <v>7915986</v>
      </c>
      <c r="F18">
        <v>0</v>
      </c>
      <c r="G18">
        <v>31898</v>
      </c>
      <c r="H18">
        <v>0</v>
      </c>
      <c r="I18">
        <v>0</v>
      </c>
      <c r="J18">
        <v>0</v>
      </c>
      <c r="K18">
        <v>0</v>
      </c>
    </row>
    <row r="19" spans="1:11">
      <c r="A19">
        <v>1460822286</v>
      </c>
      <c r="B19">
        <v>68</v>
      </c>
      <c r="C19" t="s">
        <v>11</v>
      </c>
      <c r="D19">
        <v>0</v>
      </c>
      <c r="E19">
        <v>20879114</v>
      </c>
      <c r="F19">
        <v>0</v>
      </c>
      <c r="G19">
        <v>43345</v>
      </c>
      <c r="H19">
        <v>0</v>
      </c>
      <c r="I19">
        <v>0</v>
      </c>
      <c r="J19">
        <v>0</v>
      </c>
      <c r="K19">
        <v>0</v>
      </c>
    </row>
    <row r="20" spans="1:11">
      <c r="A20">
        <v>1460822290</v>
      </c>
      <c r="B20">
        <v>72</v>
      </c>
      <c r="C20" t="s">
        <v>11</v>
      </c>
      <c r="D20">
        <v>0</v>
      </c>
      <c r="E20">
        <v>16706837</v>
      </c>
      <c r="F20">
        <v>0</v>
      </c>
      <c r="G20">
        <v>39473</v>
      </c>
      <c r="H20">
        <v>0</v>
      </c>
      <c r="I20">
        <v>0</v>
      </c>
      <c r="J20">
        <v>0</v>
      </c>
      <c r="K20">
        <v>0</v>
      </c>
    </row>
    <row r="21" spans="1:11">
      <c r="A21">
        <v>1460822294</v>
      </c>
      <c r="B21">
        <v>76</v>
      </c>
      <c r="C21" t="s">
        <v>11</v>
      </c>
      <c r="D21">
        <v>0</v>
      </c>
      <c r="E21">
        <v>21485809</v>
      </c>
      <c r="F21">
        <v>0</v>
      </c>
      <c r="G21">
        <v>41469</v>
      </c>
      <c r="H21">
        <v>0</v>
      </c>
      <c r="I21">
        <v>0</v>
      </c>
      <c r="J21">
        <v>0</v>
      </c>
      <c r="K21">
        <v>0</v>
      </c>
    </row>
    <row r="22" spans="1:11">
      <c r="A22">
        <v>1460822298</v>
      </c>
      <c r="B22">
        <v>80</v>
      </c>
      <c r="C22" t="s">
        <v>11</v>
      </c>
      <c r="D22">
        <v>0</v>
      </c>
      <c r="E22">
        <v>22011589</v>
      </c>
      <c r="F22">
        <v>0</v>
      </c>
      <c r="G22">
        <v>46235</v>
      </c>
      <c r="H22">
        <v>0</v>
      </c>
      <c r="I22">
        <v>0</v>
      </c>
      <c r="J22">
        <v>0</v>
      </c>
      <c r="K22">
        <v>0</v>
      </c>
    </row>
    <row r="23" spans="1:11">
      <c r="A23">
        <v>1460822302</v>
      </c>
      <c r="B23">
        <v>84</v>
      </c>
      <c r="C23" t="s">
        <v>11</v>
      </c>
      <c r="D23">
        <v>0</v>
      </c>
      <c r="E23">
        <v>24683302</v>
      </c>
      <c r="F23">
        <v>0</v>
      </c>
      <c r="G23">
        <v>50481</v>
      </c>
      <c r="H23">
        <v>0</v>
      </c>
      <c r="I23">
        <v>0</v>
      </c>
      <c r="J23">
        <v>0</v>
      </c>
      <c r="K23">
        <v>0</v>
      </c>
    </row>
    <row r="24" spans="1:11">
      <c r="A24">
        <v>1460822306</v>
      </c>
      <c r="B24">
        <v>88</v>
      </c>
      <c r="C24" t="s">
        <v>11</v>
      </c>
      <c r="D24">
        <v>0</v>
      </c>
      <c r="E24">
        <v>23425791</v>
      </c>
      <c r="F24">
        <v>0</v>
      </c>
      <c r="G24">
        <v>46591</v>
      </c>
      <c r="H24">
        <v>0</v>
      </c>
      <c r="I24">
        <v>0</v>
      </c>
      <c r="J24">
        <v>0</v>
      </c>
      <c r="K24">
        <v>0</v>
      </c>
    </row>
    <row r="25" spans="1:11">
      <c r="A25">
        <v>1460822310</v>
      </c>
      <c r="B25">
        <v>92</v>
      </c>
      <c r="C25" t="s">
        <v>11</v>
      </c>
      <c r="D25">
        <v>0</v>
      </c>
      <c r="E25">
        <v>26065605</v>
      </c>
      <c r="F25">
        <v>0</v>
      </c>
      <c r="G25">
        <v>53654</v>
      </c>
      <c r="H25">
        <v>0</v>
      </c>
      <c r="I25">
        <v>0</v>
      </c>
      <c r="J25">
        <v>0</v>
      </c>
      <c r="K25">
        <v>0</v>
      </c>
    </row>
    <row r="26" spans="1:11">
      <c r="A26">
        <v>1460822314</v>
      </c>
      <c r="B26">
        <v>96</v>
      </c>
      <c r="C26" t="s">
        <v>11</v>
      </c>
      <c r="D26">
        <v>0</v>
      </c>
      <c r="E26">
        <v>12317848</v>
      </c>
      <c r="F26">
        <v>0</v>
      </c>
      <c r="G26">
        <v>36350</v>
      </c>
      <c r="H26">
        <v>0</v>
      </c>
      <c r="I26">
        <v>0</v>
      </c>
      <c r="J26">
        <v>0</v>
      </c>
      <c r="K26">
        <v>0</v>
      </c>
    </row>
    <row r="27" spans="1:11">
      <c r="A27">
        <v>1460822318</v>
      </c>
      <c r="B27">
        <v>100</v>
      </c>
      <c r="C27" t="s">
        <v>11</v>
      </c>
      <c r="D27">
        <v>0</v>
      </c>
      <c r="E27">
        <v>25339383</v>
      </c>
      <c r="F27">
        <v>0</v>
      </c>
      <c r="G27">
        <v>50145</v>
      </c>
      <c r="H27">
        <v>0</v>
      </c>
      <c r="I27">
        <v>0</v>
      </c>
      <c r="J27">
        <v>0</v>
      </c>
      <c r="K27">
        <v>0</v>
      </c>
    </row>
    <row r="28" spans="1:11">
      <c r="A28">
        <v>1460822322</v>
      </c>
      <c r="B28">
        <v>104</v>
      </c>
      <c r="C28" t="s">
        <v>11</v>
      </c>
      <c r="D28">
        <v>0</v>
      </c>
      <c r="E28">
        <v>7791602</v>
      </c>
      <c r="F28">
        <v>0</v>
      </c>
      <c r="G28">
        <v>29146</v>
      </c>
      <c r="H28">
        <v>0</v>
      </c>
      <c r="I28">
        <v>0</v>
      </c>
      <c r="J28">
        <v>0</v>
      </c>
      <c r="K28">
        <v>0</v>
      </c>
    </row>
    <row r="29" spans="1:11">
      <c r="A29">
        <v>1460822326</v>
      </c>
      <c r="B29">
        <v>108</v>
      </c>
      <c r="C29" t="s">
        <v>11</v>
      </c>
      <c r="D29">
        <v>0</v>
      </c>
      <c r="E29">
        <v>10936094</v>
      </c>
      <c r="F29">
        <v>0</v>
      </c>
      <c r="G29">
        <v>36617</v>
      </c>
      <c r="H29">
        <v>0</v>
      </c>
      <c r="I29">
        <v>0</v>
      </c>
      <c r="J29">
        <v>0</v>
      </c>
      <c r="K29">
        <v>0</v>
      </c>
    </row>
    <row r="30" spans="1:11">
      <c r="A30">
        <v>1460822330</v>
      </c>
      <c r="B30">
        <v>112</v>
      </c>
      <c r="C30" t="s">
        <v>11</v>
      </c>
      <c r="D30">
        <v>0</v>
      </c>
      <c r="E30">
        <v>29998651</v>
      </c>
      <c r="F30">
        <v>0</v>
      </c>
      <c r="G30">
        <v>56538</v>
      </c>
      <c r="H30">
        <v>0</v>
      </c>
      <c r="I30">
        <v>0</v>
      </c>
      <c r="J30">
        <v>0</v>
      </c>
      <c r="K30">
        <v>0</v>
      </c>
    </row>
    <row r="31" spans="1:11">
      <c r="A31">
        <v>1460822334</v>
      </c>
      <c r="B31">
        <v>116</v>
      </c>
      <c r="C31" t="s">
        <v>11</v>
      </c>
      <c r="D31">
        <v>0</v>
      </c>
      <c r="E31">
        <v>31280292</v>
      </c>
      <c r="F31">
        <v>0</v>
      </c>
      <c r="G31">
        <v>55589</v>
      </c>
      <c r="H31">
        <v>0</v>
      </c>
      <c r="I31">
        <v>0</v>
      </c>
      <c r="J31">
        <v>0</v>
      </c>
      <c r="K31">
        <v>0</v>
      </c>
    </row>
    <row r="32" spans="1:11">
      <c r="A32">
        <v>1460822338</v>
      </c>
      <c r="B32">
        <v>120</v>
      </c>
      <c r="C32" t="s">
        <v>11</v>
      </c>
      <c r="D32">
        <v>0</v>
      </c>
      <c r="E32">
        <v>18297840</v>
      </c>
      <c r="F32">
        <v>0</v>
      </c>
      <c r="G32">
        <v>42722</v>
      </c>
      <c r="H32">
        <v>0</v>
      </c>
      <c r="I32">
        <v>0</v>
      </c>
      <c r="J32">
        <v>0</v>
      </c>
      <c r="K32">
        <v>0</v>
      </c>
    </row>
    <row r="33" spans="1:11">
      <c r="A33">
        <v>1460822342</v>
      </c>
      <c r="B33">
        <v>124</v>
      </c>
      <c r="C33" t="s">
        <v>11</v>
      </c>
      <c r="D33">
        <v>0</v>
      </c>
      <c r="E33">
        <v>33751511</v>
      </c>
      <c r="F33">
        <v>0</v>
      </c>
      <c r="G33">
        <v>60322</v>
      </c>
      <c r="H33">
        <v>0</v>
      </c>
      <c r="I33">
        <v>0</v>
      </c>
      <c r="J33">
        <v>0</v>
      </c>
      <c r="K33">
        <v>0</v>
      </c>
    </row>
    <row r="34" spans="1:11">
      <c r="A34">
        <v>1460822346</v>
      </c>
      <c r="B34">
        <v>128</v>
      </c>
      <c r="C34" t="s">
        <v>11</v>
      </c>
      <c r="D34">
        <v>0</v>
      </c>
      <c r="E34">
        <v>15813524</v>
      </c>
      <c r="F34">
        <v>0</v>
      </c>
      <c r="G34">
        <v>43064</v>
      </c>
      <c r="H34">
        <v>0</v>
      </c>
      <c r="I34">
        <v>0</v>
      </c>
      <c r="J34">
        <v>0</v>
      </c>
      <c r="K34">
        <v>0</v>
      </c>
    </row>
    <row r="35" spans="1:11">
      <c r="A35">
        <v>1460822350</v>
      </c>
      <c r="B35">
        <v>132</v>
      </c>
      <c r="C35" t="s">
        <v>11</v>
      </c>
      <c r="D35">
        <v>0</v>
      </c>
      <c r="E35">
        <v>27635155</v>
      </c>
      <c r="F35">
        <v>0</v>
      </c>
      <c r="G35">
        <v>50751</v>
      </c>
      <c r="H35">
        <v>0</v>
      </c>
      <c r="I35">
        <v>0</v>
      </c>
      <c r="J35">
        <v>0</v>
      </c>
      <c r="K35">
        <v>0</v>
      </c>
    </row>
    <row r="36" spans="1:11">
      <c r="A36">
        <v>1460822354</v>
      </c>
      <c r="B36">
        <v>136</v>
      </c>
      <c r="C36" t="s">
        <v>11</v>
      </c>
      <c r="D36">
        <v>0</v>
      </c>
      <c r="E36">
        <v>24300452</v>
      </c>
      <c r="F36">
        <v>0</v>
      </c>
      <c r="G36">
        <v>49294</v>
      </c>
      <c r="H36">
        <v>0</v>
      </c>
      <c r="I36">
        <v>0</v>
      </c>
      <c r="J36">
        <v>0</v>
      </c>
      <c r="K36">
        <v>0</v>
      </c>
    </row>
    <row r="37" spans="1:11">
      <c r="A37">
        <v>1460822358</v>
      </c>
      <c r="B37">
        <v>140</v>
      </c>
      <c r="C37" t="s">
        <v>11</v>
      </c>
      <c r="D37">
        <v>0</v>
      </c>
      <c r="E37">
        <v>10510511</v>
      </c>
      <c r="F37">
        <v>0</v>
      </c>
      <c r="G37">
        <v>33289</v>
      </c>
      <c r="H37">
        <v>0</v>
      </c>
      <c r="I37">
        <v>0</v>
      </c>
      <c r="J37">
        <v>0</v>
      </c>
      <c r="K37">
        <v>0</v>
      </c>
    </row>
    <row r="38" spans="1:11">
      <c r="A38">
        <v>1460822362</v>
      </c>
      <c r="B38">
        <v>144</v>
      </c>
      <c r="C38" t="s">
        <v>11</v>
      </c>
      <c r="D38">
        <v>0</v>
      </c>
      <c r="E38">
        <v>26050808</v>
      </c>
      <c r="F38">
        <v>0</v>
      </c>
      <c r="G38">
        <v>52489</v>
      </c>
      <c r="H38">
        <v>0</v>
      </c>
      <c r="I38">
        <v>0</v>
      </c>
      <c r="J38">
        <v>0</v>
      </c>
      <c r="K38">
        <v>0</v>
      </c>
    </row>
    <row r="39" spans="1:11">
      <c r="A39">
        <v>1460822366</v>
      </c>
      <c r="B39">
        <v>148</v>
      </c>
      <c r="C39" t="s">
        <v>11</v>
      </c>
      <c r="D39">
        <v>0</v>
      </c>
      <c r="E39">
        <v>34145522</v>
      </c>
      <c r="F39">
        <v>0</v>
      </c>
      <c r="G39">
        <v>62045</v>
      </c>
      <c r="H39">
        <v>0</v>
      </c>
      <c r="I39">
        <v>0</v>
      </c>
      <c r="J39">
        <v>0</v>
      </c>
      <c r="K39">
        <v>0</v>
      </c>
    </row>
    <row r="40" spans="1:11">
      <c r="A40">
        <v>1460822370</v>
      </c>
      <c r="B40">
        <v>152</v>
      </c>
      <c r="C40" t="s">
        <v>11</v>
      </c>
      <c r="D40">
        <v>0</v>
      </c>
      <c r="E40">
        <v>32249320</v>
      </c>
      <c r="F40">
        <v>0</v>
      </c>
      <c r="G40">
        <v>56753</v>
      </c>
      <c r="H40">
        <v>0</v>
      </c>
      <c r="I40">
        <v>0</v>
      </c>
      <c r="J40">
        <v>0</v>
      </c>
      <c r="K40">
        <v>0</v>
      </c>
    </row>
    <row r="41" spans="1:11">
      <c r="A41">
        <v>1460822374</v>
      </c>
      <c r="B41">
        <v>156</v>
      </c>
      <c r="C41" t="s">
        <v>11</v>
      </c>
      <c r="D41">
        <v>0</v>
      </c>
      <c r="E41">
        <v>21762558</v>
      </c>
      <c r="F41">
        <v>0</v>
      </c>
      <c r="G41">
        <v>48082</v>
      </c>
      <c r="H41">
        <v>0</v>
      </c>
      <c r="I41">
        <v>0</v>
      </c>
      <c r="J41">
        <v>0</v>
      </c>
      <c r="K41">
        <v>0</v>
      </c>
    </row>
    <row r="42" spans="1:11">
      <c r="A42">
        <v>1460822378</v>
      </c>
      <c r="B42">
        <v>160</v>
      </c>
      <c r="C42" t="s">
        <v>11</v>
      </c>
      <c r="D42">
        <v>0</v>
      </c>
      <c r="E42">
        <v>15755462</v>
      </c>
      <c r="F42">
        <v>0</v>
      </c>
      <c r="G42">
        <v>40524</v>
      </c>
      <c r="H42">
        <v>0</v>
      </c>
      <c r="I42">
        <v>0</v>
      </c>
      <c r="J42">
        <v>0</v>
      </c>
      <c r="K42">
        <v>0</v>
      </c>
    </row>
    <row r="43" spans="1:11">
      <c r="A43">
        <v>1460822382</v>
      </c>
      <c r="B43">
        <v>164</v>
      </c>
      <c r="C43" t="s">
        <v>11</v>
      </c>
      <c r="D43">
        <v>0</v>
      </c>
      <c r="E43">
        <v>15770701</v>
      </c>
      <c r="F43">
        <v>0</v>
      </c>
      <c r="G43">
        <v>37831</v>
      </c>
      <c r="H43">
        <v>0</v>
      </c>
      <c r="I43">
        <v>0</v>
      </c>
      <c r="J43">
        <v>0</v>
      </c>
      <c r="K43">
        <v>0</v>
      </c>
    </row>
    <row r="44" spans="1:11">
      <c r="A44">
        <v>1460822386</v>
      </c>
      <c r="B44">
        <v>168</v>
      </c>
      <c r="C44" t="s">
        <v>11</v>
      </c>
      <c r="D44">
        <v>0</v>
      </c>
      <c r="E44">
        <v>26458972</v>
      </c>
      <c r="F44">
        <v>0</v>
      </c>
      <c r="G44">
        <v>47845</v>
      </c>
      <c r="H44">
        <v>0</v>
      </c>
      <c r="I44">
        <v>0</v>
      </c>
      <c r="J44">
        <v>0</v>
      </c>
      <c r="K44">
        <v>0</v>
      </c>
    </row>
    <row r="45" spans="1:11">
      <c r="A45">
        <v>1460822390</v>
      </c>
      <c r="B45">
        <v>172</v>
      </c>
      <c r="C45" t="s">
        <v>11</v>
      </c>
      <c r="D45">
        <v>0</v>
      </c>
      <c r="E45">
        <v>13177232</v>
      </c>
      <c r="F45">
        <v>0</v>
      </c>
      <c r="G45">
        <v>33318</v>
      </c>
      <c r="H45">
        <v>0</v>
      </c>
      <c r="I45">
        <v>0</v>
      </c>
      <c r="J45">
        <v>0</v>
      </c>
      <c r="K45">
        <v>0</v>
      </c>
    </row>
    <row r="46" spans="1:11">
      <c r="A46">
        <v>1460822394</v>
      </c>
      <c r="B46">
        <v>176</v>
      </c>
      <c r="C46" t="s">
        <v>11</v>
      </c>
      <c r="D46">
        <v>0</v>
      </c>
      <c r="E46">
        <v>19336663</v>
      </c>
      <c r="F46">
        <v>0</v>
      </c>
      <c r="G46">
        <v>41386</v>
      </c>
      <c r="H46">
        <v>0</v>
      </c>
      <c r="I46">
        <v>0</v>
      </c>
      <c r="J46">
        <v>0</v>
      </c>
      <c r="K46">
        <v>0</v>
      </c>
    </row>
    <row r="47" spans="1:11">
      <c r="A47">
        <v>1460822398</v>
      </c>
      <c r="B47">
        <v>180</v>
      </c>
      <c r="C47" t="s">
        <v>11</v>
      </c>
      <c r="D47">
        <v>0</v>
      </c>
      <c r="E47">
        <v>17979895</v>
      </c>
      <c r="F47">
        <v>0</v>
      </c>
      <c r="G47">
        <v>41865</v>
      </c>
      <c r="H47">
        <v>0</v>
      </c>
      <c r="I47">
        <v>0</v>
      </c>
      <c r="J47">
        <v>0</v>
      </c>
      <c r="K47">
        <v>0</v>
      </c>
    </row>
    <row r="48" spans="1:11">
      <c r="A48">
        <v>1460822402</v>
      </c>
      <c r="B48">
        <v>184</v>
      </c>
      <c r="C48" t="s">
        <v>11</v>
      </c>
      <c r="D48">
        <v>0</v>
      </c>
      <c r="E48">
        <v>14715381</v>
      </c>
      <c r="F48">
        <v>0</v>
      </c>
      <c r="G48">
        <v>36280</v>
      </c>
      <c r="H48">
        <v>0</v>
      </c>
      <c r="I48">
        <v>0</v>
      </c>
      <c r="J48">
        <v>0</v>
      </c>
      <c r="K48">
        <v>0</v>
      </c>
    </row>
    <row r="49" spans="1:11">
      <c r="A49">
        <v>1460822406</v>
      </c>
      <c r="B49">
        <v>188</v>
      </c>
      <c r="C49" t="s">
        <v>11</v>
      </c>
      <c r="D49">
        <v>0</v>
      </c>
      <c r="E49">
        <v>12085036</v>
      </c>
      <c r="F49">
        <v>0</v>
      </c>
      <c r="G49">
        <v>35892</v>
      </c>
      <c r="H49">
        <v>0</v>
      </c>
      <c r="I49">
        <v>0</v>
      </c>
      <c r="J49">
        <v>0</v>
      </c>
      <c r="K49">
        <v>0</v>
      </c>
    </row>
    <row r="50" spans="1:11">
      <c r="A50">
        <v>1460822410</v>
      </c>
      <c r="B50">
        <v>192</v>
      </c>
      <c r="C50" t="s">
        <v>11</v>
      </c>
      <c r="D50">
        <v>0</v>
      </c>
      <c r="E50">
        <v>13988348</v>
      </c>
      <c r="F50">
        <v>0</v>
      </c>
      <c r="G50">
        <v>35156</v>
      </c>
      <c r="H50">
        <v>0</v>
      </c>
      <c r="I50">
        <v>0</v>
      </c>
      <c r="J50">
        <v>0</v>
      </c>
      <c r="K50">
        <v>0</v>
      </c>
    </row>
    <row r="51" spans="1:11">
      <c r="A51">
        <v>1460822414</v>
      </c>
      <c r="B51">
        <v>196</v>
      </c>
      <c r="C51" t="s">
        <v>11</v>
      </c>
      <c r="D51">
        <v>0</v>
      </c>
      <c r="E51">
        <v>13205280</v>
      </c>
      <c r="F51">
        <v>0</v>
      </c>
      <c r="G51">
        <v>34157</v>
      </c>
      <c r="H51">
        <v>0</v>
      </c>
      <c r="I51">
        <v>0</v>
      </c>
      <c r="J51">
        <v>0</v>
      </c>
      <c r="K51">
        <v>0</v>
      </c>
    </row>
    <row r="52" spans="1:11">
      <c r="A52">
        <v>1460822418</v>
      </c>
      <c r="B52">
        <v>200</v>
      </c>
      <c r="C52" t="s">
        <v>11</v>
      </c>
      <c r="D52">
        <v>0</v>
      </c>
      <c r="E52">
        <v>13001745</v>
      </c>
      <c r="F52">
        <v>0</v>
      </c>
      <c r="G52">
        <v>34805</v>
      </c>
      <c r="H52">
        <v>0</v>
      </c>
      <c r="I52">
        <v>0</v>
      </c>
      <c r="J52">
        <v>0</v>
      </c>
      <c r="K52">
        <v>0</v>
      </c>
    </row>
    <row r="53" spans="1:11">
      <c r="A53">
        <v>1460822422</v>
      </c>
      <c r="B53">
        <v>204</v>
      </c>
      <c r="C53" t="s">
        <v>11</v>
      </c>
      <c r="D53">
        <v>0</v>
      </c>
      <c r="E53">
        <v>13625167</v>
      </c>
      <c r="F53">
        <v>0</v>
      </c>
      <c r="G53">
        <v>34771</v>
      </c>
      <c r="H53">
        <v>0</v>
      </c>
      <c r="I53">
        <v>0</v>
      </c>
      <c r="J53">
        <v>0</v>
      </c>
      <c r="K53">
        <v>0</v>
      </c>
    </row>
    <row r="54" spans="1:11">
      <c r="A54">
        <v>1460822426</v>
      </c>
      <c r="B54">
        <v>208</v>
      </c>
      <c r="C54" t="s">
        <v>11</v>
      </c>
      <c r="D54">
        <v>0</v>
      </c>
      <c r="E54">
        <v>13715429</v>
      </c>
      <c r="F54">
        <v>0</v>
      </c>
      <c r="G54">
        <v>37819</v>
      </c>
      <c r="H54">
        <v>0</v>
      </c>
      <c r="I54">
        <v>0</v>
      </c>
      <c r="J54">
        <v>0</v>
      </c>
      <c r="K54">
        <v>0</v>
      </c>
    </row>
    <row r="55" spans="1:11">
      <c r="A55">
        <v>1460822430</v>
      </c>
      <c r="B55">
        <v>212</v>
      </c>
      <c r="C55" t="s">
        <v>11</v>
      </c>
      <c r="D55">
        <v>0</v>
      </c>
      <c r="E55">
        <v>15532253</v>
      </c>
      <c r="F55">
        <v>0</v>
      </c>
      <c r="G55">
        <v>37133</v>
      </c>
      <c r="H55">
        <v>0</v>
      </c>
      <c r="I55">
        <v>0</v>
      </c>
      <c r="J55">
        <v>0</v>
      </c>
      <c r="K55">
        <v>0</v>
      </c>
    </row>
    <row r="56" spans="1:11">
      <c r="A56">
        <v>1460822434</v>
      </c>
      <c r="B56">
        <v>216</v>
      </c>
      <c r="C56" t="s">
        <v>11</v>
      </c>
      <c r="D56">
        <v>0</v>
      </c>
      <c r="E56">
        <v>9744980</v>
      </c>
      <c r="F56">
        <v>0</v>
      </c>
      <c r="G56">
        <v>29275</v>
      </c>
      <c r="H56">
        <v>0</v>
      </c>
      <c r="I56">
        <v>0</v>
      </c>
      <c r="J56">
        <v>0</v>
      </c>
      <c r="K56">
        <v>0</v>
      </c>
    </row>
    <row r="57" spans="1:11">
      <c r="A57">
        <v>1460822438</v>
      </c>
      <c r="B57">
        <v>220</v>
      </c>
      <c r="C57" t="s">
        <v>11</v>
      </c>
      <c r="D57">
        <v>0</v>
      </c>
      <c r="E57">
        <v>10382602</v>
      </c>
      <c r="F57">
        <v>0</v>
      </c>
      <c r="G57">
        <v>30219</v>
      </c>
      <c r="H57">
        <v>0</v>
      </c>
      <c r="I57">
        <v>0</v>
      </c>
      <c r="J57">
        <v>0</v>
      </c>
      <c r="K57">
        <v>0</v>
      </c>
    </row>
    <row r="58" spans="1:11">
      <c r="A58">
        <v>1460822442</v>
      </c>
      <c r="B58">
        <v>224</v>
      </c>
      <c r="C58" t="s">
        <v>11</v>
      </c>
      <c r="D58">
        <v>0</v>
      </c>
      <c r="E58">
        <v>11420320</v>
      </c>
      <c r="F58">
        <v>0</v>
      </c>
      <c r="G58">
        <v>30966</v>
      </c>
      <c r="H58">
        <v>0</v>
      </c>
      <c r="I58">
        <v>0</v>
      </c>
      <c r="J58">
        <v>0</v>
      </c>
      <c r="K58">
        <v>0</v>
      </c>
    </row>
    <row r="59" spans="1:11">
      <c r="A59">
        <v>1460822446</v>
      </c>
      <c r="B59">
        <v>228</v>
      </c>
      <c r="C59" t="s">
        <v>11</v>
      </c>
      <c r="D59">
        <v>0</v>
      </c>
      <c r="E59">
        <v>17375508</v>
      </c>
      <c r="F59">
        <v>0</v>
      </c>
      <c r="G59">
        <v>39730</v>
      </c>
      <c r="H59">
        <v>0</v>
      </c>
      <c r="I59">
        <v>0</v>
      </c>
      <c r="J59">
        <v>0</v>
      </c>
      <c r="K59">
        <v>0</v>
      </c>
    </row>
    <row r="60" spans="1:11">
      <c r="A60">
        <v>1460822450</v>
      </c>
      <c r="B60">
        <v>232</v>
      </c>
      <c r="C60" t="s">
        <v>11</v>
      </c>
      <c r="D60">
        <v>0</v>
      </c>
      <c r="E60">
        <v>16403284</v>
      </c>
      <c r="F60">
        <v>0</v>
      </c>
      <c r="G60">
        <v>34823</v>
      </c>
      <c r="H60">
        <v>0</v>
      </c>
      <c r="I60">
        <v>0</v>
      </c>
      <c r="J60">
        <v>0</v>
      </c>
      <c r="K60">
        <v>0</v>
      </c>
    </row>
    <row r="61" spans="1:11">
      <c r="A61">
        <v>1460822454</v>
      </c>
      <c r="B61">
        <v>236</v>
      </c>
      <c r="C61" t="s">
        <v>11</v>
      </c>
      <c r="D61">
        <v>0</v>
      </c>
      <c r="E61">
        <v>10621087</v>
      </c>
      <c r="F61">
        <v>0</v>
      </c>
      <c r="G61">
        <v>28365</v>
      </c>
      <c r="H61">
        <v>0</v>
      </c>
      <c r="I61">
        <v>0</v>
      </c>
      <c r="J61">
        <v>0</v>
      </c>
      <c r="K61">
        <v>0</v>
      </c>
    </row>
    <row r="62" spans="1:11">
      <c r="A62">
        <v>1460822458</v>
      </c>
      <c r="B62">
        <v>240</v>
      </c>
      <c r="C62" t="s">
        <v>11</v>
      </c>
      <c r="D62">
        <v>0</v>
      </c>
      <c r="E62">
        <v>22500556</v>
      </c>
      <c r="F62">
        <v>0</v>
      </c>
      <c r="G62">
        <v>39805</v>
      </c>
      <c r="H62">
        <v>0</v>
      </c>
      <c r="I62">
        <v>0</v>
      </c>
      <c r="J62">
        <v>0</v>
      </c>
      <c r="K62">
        <v>0</v>
      </c>
    </row>
    <row r="63" spans="1:11">
      <c r="A63">
        <v>1460822462</v>
      </c>
      <c r="B63">
        <v>244</v>
      </c>
      <c r="C63" t="s">
        <v>11</v>
      </c>
      <c r="D63">
        <v>0</v>
      </c>
      <c r="E63">
        <v>11698802</v>
      </c>
      <c r="F63">
        <v>0</v>
      </c>
      <c r="G63">
        <v>30702</v>
      </c>
      <c r="H63">
        <v>0</v>
      </c>
      <c r="I63">
        <v>0</v>
      </c>
      <c r="J63">
        <v>0</v>
      </c>
      <c r="K63">
        <v>0</v>
      </c>
    </row>
    <row r="64" spans="1:11">
      <c r="A64">
        <v>1460822466</v>
      </c>
      <c r="B64">
        <v>248</v>
      </c>
      <c r="C64" t="s">
        <v>11</v>
      </c>
      <c r="D64">
        <v>0</v>
      </c>
      <c r="E64">
        <v>8671691</v>
      </c>
      <c r="F64">
        <v>0</v>
      </c>
      <c r="G64">
        <v>26739</v>
      </c>
      <c r="H64">
        <v>0</v>
      </c>
      <c r="I64">
        <v>0</v>
      </c>
      <c r="J64">
        <v>0</v>
      </c>
      <c r="K64">
        <v>0</v>
      </c>
    </row>
    <row r="65" spans="1:11">
      <c r="A65">
        <v>1460822470</v>
      </c>
      <c r="B65">
        <v>252</v>
      </c>
      <c r="C65" t="s">
        <v>11</v>
      </c>
      <c r="D65">
        <v>0</v>
      </c>
      <c r="E65">
        <v>23382723</v>
      </c>
      <c r="F65">
        <v>0</v>
      </c>
      <c r="G65">
        <v>45453</v>
      </c>
      <c r="H65">
        <v>0</v>
      </c>
      <c r="I65">
        <v>0</v>
      </c>
      <c r="J65">
        <v>0</v>
      </c>
      <c r="K65">
        <v>0</v>
      </c>
    </row>
    <row r="66" spans="1:11">
      <c r="A66">
        <v>1460822474</v>
      </c>
      <c r="B66">
        <v>256</v>
      </c>
      <c r="C66" t="s">
        <v>11</v>
      </c>
      <c r="D66">
        <v>0</v>
      </c>
      <c r="E66">
        <v>17656096</v>
      </c>
      <c r="F66">
        <v>0</v>
      </c>
      <c r="G66">
        <v>41932</v>
      </c>
      <c r="H66">
        <v>0</v>
      </c>
      <c r="I66">
        <v>0</v>
      </c>
      <c r="J66">
        <v>0</v>
      </c>
      <c r="K66">
        <v>0</v>
      </c>
    </row>
    <row r="67" spans="1:11">
      <c r="A67">
        <v>1460822478</v>
      </c>
      <c r="B67">
        <v>260</v>
      </c>
      <c r="C67" t="s">
        <v>11</v>
      </c>
      <c r="D67">
        <v>0</v>
      </c>
      <c r="E67">
        <v>14547545</v>
      </c>
      <c r="F67">
        <v>0</v>
      </c>
      <c r="G67">
        <v>37289</v>
      </c>
      <c r="H67">
        <v>0</v>
      </c>
      <c r="I67">
        <v>0</v>
      </c>
      <c r="J67">
        <v>0</v>
      </c>
      <c r="K67">
        <v>0</v>
      </c>
    </row>
    <row r="68" spans="1:11">
      <c r="A68">
        <v>1460822482</v>
      </c>
      <c r="B68">
        <v>264</v>
      </c>
      <c r="C68" t="s">
        <v>11</v>
      </c>
      <c r="D68">
        <v>0</v>
      </c>
      <c r="E68">
        <v>16059233</v>
      </c>
      <c r="F68">
        <v>0</v>
      </c>
      <c r="G68">
        <v>35700</v>
      </c>
      <c r="H68">
        <v>0</v>
      </c>
      <c r="I68">
        <v>0</v>
      </c>
      <c r="J68">
        <v>0</v>
      </c>
      <c r="K68">
        <v>0</v>
      </c>
    </row>
    <row r="69" spans="1:11">
      <c r="A69">
        <v>1460822486</v>
      </c>
      <c r="B69">
        <v>268</v>
      </c>
      <c r="C69" t="s">
        <v>11</v>
      </c>
      <c r="D69">
        <v>0</v>
      </c>
      <c r="E69">
        <v>13120726</v>
      </c>
      <c r="F69">
        <v>0</v>
      </c>
      <c r="G69">
        <v>35221</v>
      </c>
      <c r="H69">
        <v>0</v>
      </c>
      <c r="I69">
        <v>0</v>
      </c>
      <c r="J69">
        <v>0</v>
      </c>
      <c r="K69">
        <v>0</v>
      </c>
    </row>
    <row r="70" spans="1:11">
      <c r="A70">
        <v>1460822490</v>
      </c>
      <c r="B70">
        <v>272</v>
      </c>
      <c r="C70" t="s">
        <v>11</v>
      </c>
      <c r="D70">
        <v>0</v>
      </c>
      <c r="E70">
        <v>20306439</v>
      </c>
      <c r="F70">
        <v>0</v>
      </c>
      <c r="G70">
        <v>42910</v>
      </c>
      <c r="H70">
        <v>0</v>
      </c>
      <c r="I70">
        <v>0</v>
      </c>
      <c r="J70">
        <v>0</v>
      </c>
      <c r="K70">
        <v>0</v>
      </c>
    </row>
    <row r="71" spans="1:11">
      <c r="A71">
        <v>1460822494</v>
      </c>
      <c r="B71">
        <v>276</v>
      </c>
      <c r="C71" t="s">
        <v>11</v>
      </c>
      <c r="D71">
        <v>0</v>
      </c>
      <c r="E71">
        <v>11596183</v>
      </c>
      <c r="F71">
        <v>0</v>
      </c>
      <c r="G71">
        <v>29411</v>
      </c>
      <c r="H71">
        <v>0</v>
      </c>
      <c r="I71">
        <v>0</v>
      </c>
      <c r="J71">
        <v>0</v>
      </c>
      <c r="K71">
        <v>0</v>
      </c>
    </row>
    <row r="72" spans="1:11">
      <c r="A72">
        <v>1460822498</v>
      </c>
      <c r="B72">
        <v>280</v>
      </c>
      <c r="C72" t="s">
        <v>11</v>
      </c>
      <c r="D72">
        <v>0</v>
      </c>
      <c r="E72">
        <v>20414446</v>
      </c>
      <c r="F72">
        <v>0</v>
      </c>
      <c r="G72">
        <v>39950</v>
      </c>
      <c r="H72">
        <v>0</v>
      </c>
      <c r="I72">
        <v>0</v>
      </c>
      <c r="J72">
        <v>0</v>
      </c>
      <c r="K72">
        <v>0</v>
      </c>
    </row>
    <row r="73" spans="1:11">
      <c r="A73">
        <v>1460822502</v>
      </c>
      <c r="B73">
        <v>284</v>
      </c>
      <c r="C73" t="s">
        <v>11</v>
      </c>
      <c r="D73">
        <v>0</v>
      </c>
      <c r="E73">
        <v>31731482</v>
      </c>
      <c r="F73">
        <v>0</v>
      </c>
      <c r="G73">
        <v>51893</v>
      </c>
      <c r="H73">
        <v>0</v>
      </c>
      <c r="I73">
        <v>0</v>
      </c>
      <c r="J73">
        <v>0</v>
      </c>
      <c r="K73">
        <v>0</v>
      </c>
    </row>
    <row r="74" spans="1:11">
      <c r="A74">
        <v>1460822506</v>
      </c>
      <c r="B74">
        <v>288</v>
      </c>
      <c r="C74" t="s">
        <v>11</v>
      </c>
      <c r="D74">
        <v>0</v>
      </c>
      <c r="E74">
        <v>27037133</v>
      </c>
      <c r="F74">
        <v>0</v>
      </c>
      <c r="G74">
        <v>49142</v>
      </c>
      <c r="H74">
        <v>0</v>
      </c>
      <c r="I74">
        <v>0</v>
      </c>
      <c r="J74">
        <v>0</v>
      </c>
      <c r="K74">
        <v>0</v>
      </c>
    </row>
    <row r="75" spans="1:11">
      <c r="A75">
        <v>1460822510</v>
      </c>
      <c r="B75">
        <v>292</v>
      </c>
      <c r="C75" t="s">
        <v>11</v>
      </c>
      <c r="D75">
        <v>0</v>
      </c>
      <c r="E75">
        <v>20613330</v>
      </c>
      <c r="F75">
        <v>0</v>
      </c>
      <c r="G75">
        <v>40501</v>
      </c>
      <c r="H75">
        <v>0</v>
      </c>
      <c r="I75">
        <v>0</v>
      </c>
      <c r="J75">
        <v>0</v>
      </c>
      <c r="K75">
        <v>0</v>
      </c>
    </row>
    <row r="76" spans="1:11">
      <c r="A76">
        <v>1460822514</v>
      </c>
      <c r="B76">
        <v>296</v>
      </c>
      <c r="C76" t="s">
        <v>11</v>
      </c>
      <c r="D76">
        <v>0</v>
      </c>
      <c r="E76">
        <v>15929926</v>
      </c>
      <c r="F76">
        <v>0</v>
      </c>
      <c r="G76">
        <v>36606</v>
      </c>
      <c r="H76">
        <v>0</v>
      </c>
      <c r="I76">
        <v>0</v>
      </c>
      <c r="J76">
        <v>0</v>
      </c>
      <c r="K76">
        <v>0</v>
      </c>
    </row>
    <row r="77" spans="1:11">
      <c r="A77">
        <v>1460822518</v>
      </c>
      <c r="B77">
        <v>300</v>
      </c>
      <c r="C77" t="s">
        <v>11</v>
      </c>
      <c r="D77">
        <v>0</v>
      </c>
      <c r="E77">
        <v>18878797</v>
      </c>
      <c r="F77">
        <v>0</v>
      </c>
      <c r="G77">
        <v>40064</v>
      </c>
      <c r="H77">
        <v>0</v>
      </c>
      <c r="I77">
        <v>0</v>
      </c>
      <c r="J77">
        <v>0</v>
      </c>
      <c r="K77">
        <v>0</v>
      </c>
    </row>
    <row r="78" spans="1:11">
      <c r="A78">
        <v>1460822522</v>
      </c>
      <c r="B78">
        <v>304</v>
      </c>
      <c r="C78" t="s">
        <v>11</v>
      </c>
      <c r="D78">
        <v>0</v>
      </c>
      <c r="E78">
        <v>19751283</v>
      </c>
      <c r="F78">
        <v>0</v>
      </c>
      <c r="G78">
        <v>29410</v>
      </c>
      <c r="H78">
        <v>0</v>
      </c>
      <c r="I78">
        <v>0</v>
      </c>
      <c r="J78">
        <v>0</v>
      </c>
      <c r="K78">
        <v>0</v>
      </c>
    </row>
    <row r="79" spans="1:11">
      <c r="A79">
        <v>1460822526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1460822530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1460822534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1460822538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1460822658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1460822662</v>
      </c>
      <c r="B3">
        <v>4</v>
      </c>
      <c r="C3" t="s">
        <v>11</v>
      </c>
      <c r="D3">
        <v>74</v>
      </c>
      <c r="E3">
        <v>11422332</v>
      </c>
      <c r="F3">
        <v>1</v>
      </c>
      <c r="G3">
        <v>34440</v>
      </c>
      <c r="H3">
        <v>0</v>
      </c>
      <c r="I3">
        <v>0</v>
      </c>
      <c r="J3">
        <v>0</v>
      </c>
      <c r="K3">
        <v>0</v>
      </c>
    </row>
    <row r="4" spans="1:11">
      <c r="A4">
        <v>1460822666</v>
      </c>
      <c r="B4">
        <v>8</v>
      </c>
      <c r="C4" t="s">
        <v>11</v>
      </c>
      <c r="D4">
        <v>74</v>
      </c>
      <c r="E4">
        <v>20954840</v>
      </c>
      <c r="F4">
        <v>1</v>
      </c>
      <c r="G4">
        <v>45759</v>
      </c>
      <c r="H4">
        <v>0</v>
      </c>
      <c r="I4">
        <v>0</v>
      </c>
      <c r="J4">
        <v>0</v>
      </c>
      <c r="K4">
        <v>0</v>
      </c>
    </row>
    <row r="5" spans="1:11">
      <c r="A5">
        <v>1460822670</v>
      </c>
      <c r="B5">
        <v>12</v>
      </c>
      <c r="C5" t="s">
        <v>11</v>
      </c>
      <c r="D5">
        <v>0</v>
      </c>
      <c r="E5">
        <v>6519314</v>
      </c>
      <c r="F5">
        <v>0</v>
      </c>
      <c r="G5">
        <v>28213</v>
      </c>
      <c r="H5">
        <v>0</v>
      </c>
      <c r="I5">
        <v>0</v>
      </c>
      <c r="J5">
        <v>0</v>
      </c>
      <c r="K5">
        <v>0</v>
      </c>
    </row>
    <row r="6" spans="1:11">
      <c r="A6">
        <v>1460822674</v>
      </c>
      <c r="B6">
        <v>16</v>
      </c>
      <c r="C6" t="s">
        <v>11</v>
      </c>
      <c r="D6">
        <v>0</v>
      </c>
      <c r="E6">
        <v>19285777</v>
      </c>
      <c r="F6">
        <v>0</v>
      </c>
      <c r="G6">
        <v>41582</v>
      </c>
      <c r="H6">
        <v>0</v>
      </c>
      <c r="I6">
        <v>0</v>
      </c>
      <c r="J6">
        <v>0</v>
      </c>
      <c r="K6">
        <v>0</v>
      </c>
    </row>
    <row r="7" spans="1:11">
      <c r="A7">
        <v>1460822678</v>
      </c>
      <c r="B7">
        <v>20</v>
      </c>
      <c r="C7" t="s">
        <v>11</v>
      </c>
      <c r="D7">
        <v>0</v>
      </c>
      <c r="E7">
        <v>20380971</v>
      </c>
      <c r="F7">
        <v>0</v>
      </c>
      <c r="G7">
        <v>47009</v>
      </c>
      <c r="H7">
        <v>0</v>
      </c>
      <c r="I7">
        <v>0</v>
      </c>
      <c r="J7">
        <v>0</v>
      </c>
      <c r="K7">
        <v>0</v>
      </c>
    </row>
    <row r="8" spans="1:11">
      <c r="A8">
        <v>1460822682</v>
      </c>
      <c r="B8">
        <v>24</v>
      </c>
      <c r="C8" t="s">
        <v>11</v>
      </c>
      <c r="D8">
        <v>0</v>
      </c>
      <c r="E8">
        <v>19597970</v>
      </c>
      <c r="F8">
        <v>0</v>
      </c>
      <c r="G8">
        <v>45902</v>
      </c>
      <c r="H8">
        <v>0</v>
      </c>
      <c r="I8">
        <v>0</v>
      </c>
      <c r="J8">
        <v>0</v>
      </c>
      <c r="K8">
        <v>0</v>
      </c>
    </row>
    <row r="9" spans="1:11">
      <c r="A9">
        <v>1460822686</v>
      </c>
      <c r="B9">
        <v>28</v>
      </c>
      <c r="C9" t="s">
        <v>11</v>
      </c>
      <c r="D9">
        <v>0</v>
      </c>
      <c r="E9">
        <v>26410156</v>
      </c>
      <c r="F9">
        <v>0</v>
      </c>
      <c r="G9">
        <v>54301</v>
      </c>
      <c r="H9">
        <v>0</v>
      </c>
      <c r="I9">
        <v>0</v>
      </c>
      <c r="J9">
        <v>0</v>
      </c>
      <c r="K9">
        <v>0</v>
      </c>
    </row>
    <row r="10" spans="1:11">
      <c r="A10">
        <v>1460822690</v>
      </c>
      <c r="B10">
        <v>32</v>
      </c>
      <c r="C10" t="s">
        <v>11</v>
      </c>
      <c r="D10">
        <v>0</v>
      </c>
      <c r="E10">
        <v>30876588</v>
      </c>
      <c r="F10">
        <v>0</v>
      </c>
      <c r="G10">
        <v>60736</v>
      </c>
      <c r="H10">
        <v>0</v>
      </c>
      <c r="I10">
        <v>0</v>
      </c>
      <c r="J10">
        <v>0</v>
      </c>
      <c r="K10">
        <v>0</v>
      </c>
    </row>
    <row r="11" spans="1:11">
      <c r="A11">
        <v>1460822694</v>
      </c>
      <c r="B11">
        <v>36</v>
      </c>
      <c r="C11" t="s">
        <v>11</v>
      </c>
      <c r="D11">
        <v>0</v>
      </c>
      <c r="E11">
        <v>25788545</v>
      </c>
      <c r="F11">
        <v>0</v>
      </c>
      <c r="G11">
        <v>51547</v>
      </c>
      <c r="H11">
        <v>0</v>
      </c>
      <c r="I11">
        <v>0</v>
      </c>
      <c r="J11">
        <v>0</v>
      </c>
      <c r="K11">
        <v>0</v>
      </c>
    </row>
    <row r="12" spans="1:11">
      <c r="A12">
        <v>1460822698</v>
      </c>
      <c r="B12">
        <v>40</v>
      </c>
      <c r="C12" t="s">
        <v>11</v>
      </c>
      <c r="D12">
        <v>0</v>
      </c>
      <c r="E12">
        <v>26716768</v>
      </c>
      <c r="F12">
        <v>0</v>
      </c>
      <c r="G12">
        <v>53128</v>
      </c>
      <c r="H12">
        <v>0</v>
      </c>
      <c r="I12">
        <v>0</v>
      </c>
      <c r="J12">
        <v>0</v>
      </c>
      <c r="K12">
        <v>0</v>
      </c>
    </row>
    <row r="13" spans="1:11">
      <c r="A13">
        <v>1460822702</v>
      </c>
      <c r="B13">
        <v>44</v>
      </c>
      <c r="C13" t="s">
        <v>11</v>
      </c>
      <c r="D13">
        <v>0</v>
      </c>
      <c r="E13">
        <v>22441656</v>
      </c>
      <c r="F13">
        <v>0</v>
      </c>
      <c r="G13">
        <v>48172</v>
      </c>
      <c r="H13">
        <v>0</v>
      </c>
      <c r="I13">
        <v>0</v>
      </c>
      <c r="J13">
        <v>0</v>
      </c>
      <c r="K13">
        <v>0</v>
      </c>
    </row>
    <row r="14" spans="1:11">
      <c r="A14">
        <v>1460822706</v>
      </c>
      <c r="B14">
        <v>48</v>
      </c>
      <c r="C14" t="s">
        <v>11</v>
      </c>
      <c r="D14">
        <v>0</v>
      </c>
      <c r="E14">
        <v>21587694</v>
      </c>
      <c r="F14">
        <v>0</v>
      </c>
      <c r="G14">
        <v>45147</v>
      </c>
      <c r="H14">
        <v>0</v>
      </c>
      <c r="I14">
        <v>0</v>
      </c>
      <c r="J14">
        <v>0</v>
      </c>
      <c r="K14">
        <v>0</v>
      </c>
    </row>
    <row r="15" spans="1:11">
      <c r="A15">
        <v>1460822710</v>
      </c>
      <c r="B15">
        <v>52</v>
      </c>
      <c r="C15" t="s">
        <v>11</v>
      </c>
      <c r="D15">
        <v>0</v>
      </c>
      <c r="E15">
        <v>19189188</v>
      </c>
      <c r="F15">
        <v>0</v>
      </c>
      <c r="G15">
        <v>42656</v>
      </c>
      <c r="H15">
        <v>0</v>
      </c>
      <c r="I15">
        <v>0</v>
      </c>
      <c r="J15">
        <v>0</v>
      </c>
      <c r="K15">
        <v>0</v>
      </c>
    </row>
    <row r="16" spans="1:11">
      <c r="A16">
        <v>1460822714</v>
      </c>
      <c r="B16">
        <v>56</v>
      </c>
      <c r="C16" t="s">
        <v>11</v>
      </c>
      <c r="D16">
        <v>0</v>
      </c>
      <c r="E16">
        <v>15501550</v>
      </c>
      <c r="F16">
        <v>0</v>
      </c>
      <c r="G16">
        <v>38542</v>
      </c>
      <c r="H16">
        <v>0</v>
      </c>
      <c r="I16">
        <v>0</v>
      </c>
      <c r="J16">
        <v>0</v>
      </c>
      <c r="K16">
        <v>0</v>
      </c>
    </row>
    <row r="17" spans="1:11">
      <c r="A17">
        <v>1460822718</v>
      </c>
      <c r="B17">
        <v>60</v>
      </c>
      <c r="C17" t="s">
        <v>11</v>
      </c>
      <c r="D17">
        <v>0</v>
      </c>
      <c r="E17">
        <v>14626107</v>
      </c>
      <c r="F17">
        <v>0</v>
      </c>
      <c r="G17">
        <v>40200</v>
      </c>
      <c r="H17">
        <v>0</v>
      </c>
      <c r="I17">
        <v>0</v>
      </c>
      <c r="J17">
        <v>0</v>
      </c>
      <c r="K17">
        <v>0</v>
      </c>
    </row>
    <row r="18" spans="1:11">
      <c r="A18">
        <v>1460822722</v>
      </c>
      <c r="B18">
        <v>64</v>
      </c>
      <c r="C18" t="s">
        <v>11</v>
      </c>
      <c r="D18">
        <v>0</v>
      </c>
      <c r="E18">
        <v>7959055</v>
      </c>
      <c r="F18">
        <v>0</v>
      </c>
      <c r="G18">
        <v>31885</v>
      </c>
      <c r="H18">
        <v>0</v>
      </c>
      <c r="I18">
        <v>0</v>
      </c>
      <c r="J18">
        <v>0</v>
      </c>
      <c r="K18">
        <v>0</v>
      </c>
    </row>
    <row r="19" spans="1:11">
      <c r="A19">
        <v>1460822726</v>
      </c>
      <c r="B19">
        <v>68</v>
      </c>
      <c r="C19" t="s">
        <v>11</v>
      </c>
      <c r="D19">
        <v>0</v>
      </c>
      <c r="E19">
        <v>24225859</v>
      </c>
      <c r="F19">
        <v>0</v>
      </c>
      <c r="G19">
        <v>45988</v>
      </c>
      <c r="H19">
        <v>0</v>
      </c>
      <c r="I19">
        <v>0</v>
      </c>
      <c r="J19">
        <v>0</v>
      </c>
      <c r="K19">
        <v>0</v>
      </c>
    </row>
    <row r="20" spans="1:11">
      <c r="A20">
        <v>1460822730</v>
      </c>
      <c r="B20">
        <v>72</v>
      </c>
      <c r="C20" t="s">
        <v>11</v>
      </c>
      <c r="D20">
        <v>0</v>
      </c>
      <c r="E20">
        <v>13715849</v>
      </c>
      <c r="F20">
        <v>0</v>
      </c>
      <c r="G20">
        <v>36849</v>
      </c>
      <c r="H20">
        <v>0</v>
      </c>
      <c r="I20">
        <v>0</v>
      </c>
      <c r="J20">
        <v>0</v>
      </c>
      <c r="K20">
        <v>0</v>
      </c>
    </row>
    <row r="21" spans="1:11">
      <c r="A21">
        <v>1460822734</v>
      </c>
      <c r="B21">
        <v>76</v>
      </c>
      <c r="C21" t="s">
        <v>11</v>
      </c>
      <c r="D21">
        <v>0</v>
      </c>
      <c r="E21">
        <v>23116934</v>
      </c>
      <c r="F21">
        <v>0</v>
      </c>
      <c r="G21">
        <v>43801</v>
      </c>
      <c r="H21">
        <v>0</v>
      </c>
      <c r="I21">
        <v>0</v>
      </c>
      <c r="J21">
        <v>0</v>
      </c>
      <c r="K21">
        <v>0</v>
      </c>
    </row>
    <row r="22" spans="1:11">
      <c r="A22">
        <v>1460822738</v>
      </c>
      <c r="B22">
        <v>80</v>
      </c>
      <c r="C22" t="s">
        <v>11</v>
      </c>
      <c r="D22">
        <v>0</v>
      </c>
      <c r="E22">
        <v>20345025</v>
      </c>
      <c r="F22">
        <v>0</v>
      </c>
      <c r="G22">
        <v>44183</v>
      </c>
      <c r="H22">
        <v>0</v>
      </c>
      <c r="I22">
        <v>0</v>
      </c>
      <c r="J22">
        <v>0</v>
      </c>
      <c r="K22">
        <v>0</v>
      </c>
    </row>
    <row r="23" spans="1:11">
      <c r="A23">
        <v>1460822742</v>
      </c>
      <c r="B23">
        <v>84</v>
      </c>
      <c r="C23" t="s">
        <v>11</v>
      </c>
      <c r="D23">
        <v>0</v>
      </c>
      <c r="E23">
        <v>26354163</v>
      </c>
      <c r="F23">
        <v>0</v>
      </c>
      <c r="G23">
        <v>51901</v>
      </c>
      <c r="H23">
        <v>0</v>
      </c>
      <c r="I23">
        <v>0</v>
      </c>
      <c r="J23">
        <v>0</v>
      </c>
      <c r="K23">
        <v>0</v>
      </c>
    </row>
    <row r="24" spans="1:11">
      <c r="A24">
        <v>1460822746</v>
      </c>
      <c r="B24">
        <v>88</v>
      </c>
      <c r="C24" t="s">
        <v>11</v>
      </c>
      <c r="D24">
        <v>0</v>
      </c>
      <c r="E24">
        <v>23259739</v>
      </c>
      <c r="F24">
        <v>0</v>
      </c>
      <c r="G24">
        <v>46751</v>
      </c>
      <c r="H24">
        <v>0</v>
      </c>
      <c r="I24">
        <v>0</v>
      </c>
      <c r="J24">
        <v>0</v>
      </c>
      <c r="K24">
        <v>0</v>
      </c>
    </row>
    <row r="25" spans="1:11">
      <c r="A25">
        <v>1460822750</v>
      </c>
      <c r="B25">
        <v>92</v>
      </c>
      <c r="C25" t="s">
        <v>11</v>
      </c>
      <c r="D25">
        <v>0</v>
      </c>
      <c r="E25">
        <v>25244631</v>
      </c>
      <c r="F25">
        <v>0</v>
      </c>
      <c r="G25">
        <v>53492</v>
      </c>
      <c r="H25">
        <v>0</v>
      </c>
      <c r="I25">
        <v>0</v>
      </c>
      <c r="J25">
        <v>0</v>
      </c>
      <c r="K25">
        <v>0</v>
      </c>
    </row>
    <row r="26" spans="1:11">
      <c r="A26">
        <v>1460822754</v>
      </c>
      <c r="B26">
        <v>96</v>
      </c>
      <c r="C26" t="s">
        <v>11</v>
      </c>
      <c r="D26">
        <v>0</v>
      </c>
      <c r="E26">
        <v>12451556</v>
      </c>
      <c r="F26">
        <v>0</v>
      </c>
      <c r="G26">
        <v>36412</v>
      </c>
      <c r="H26">
        <v>0</v>
      </c>
      <c r="I26">
        <v>0</v>
      </c>
      <c r="J26">
        <v>0</v>
      </c>
      <c r="K26">
        <v>0</v>
      </c>
    </row>
    <row r="27" spans="1:11">
      <c r="A27">
        <v>1460822758</v>
      </c>
      <c r="B27">
        <v>100</v>
      </c>
      <c r="C27" t="s">
        <v>11</v>
      </c>
      <c r="D27">
        <v>0</v>
      </c>
      <c r="E27">
        <v>24485012</v>
      </c>
      <c r="F27">
        <v>0</v>
      </c>
      <c r="G27">
        <v>48644</v>
      </c>
      <c r="H27">
        <v>0</v>
      </c>
      <c r="I27">
        <v>0</v>
      </c>
      <c r="J27">
        <v>0</v>
      </c>
      <c r="K27">
        <v>0</v>
      </c>
    </row>
    <row r="28" spans="1:11">
      <c r="A28">
        <v>1460822762</v>
      </c>
      <c r="B28">
        <v>104</v>
      </c>
      <c r="C28" t="s">
        <v>11</v>
      </c>
      <c r="D28">
        <v>0</v>
      </c>
      <c r="E28">
        <v>7905805</v>
      </c>
      <c r="F28">
        <v>0</v>
      </c>
      <c r="G28">
        <v>29407</v>
      </c>
      <c r="H28">
        <v>0</v>
      </c>
      <c r="I28">
        <v>0</v>
      </c>
      <c r="J28">
        <v>0</v>
      </c>
      <c r="K28">
        <v>0</v>
      </c>
    </row>
    <row r="29" spans="1:11">
      <c r="A29">
        <v>1460822766</v>
      </c>
      <c r="B29">
        <v>108</v>
      </c>
      <c r="C29" t="s">
        <v>11</v>
      </c>
      <c r="D29">
        <v>0</v>
      </c>
      <c r="E29">
        <v>11290362</v>
      </c>
      <c r="F29">
        <v>0</v>
      </c>
      <c r="G29">
        <v>37493</v>
      </c>
      <c r="H29">
        <v>0</v>
      </c>
      <c r="I29">
        <v>0</v>
      </c>
      <c r="J29">
        <v>0</v>
      </c>
      <c r="K29">
        <v>0</v>
      </c>
    </row>
    <row r="30" spans="1:11">
      <c r="A30">
        <v>1460822770</v>
      </c>
      <c r="B30">
        <v>112</v>
      </c>
      <c r="C30" t="s">
        <v>11</v>
      </c>
      <c r="D30">
        <v>0</v>
      </c>
      <c r="E30">
        <v>30612702</v>
      </c>
      <c r="F30">
        <v>0</v>
      </c>
      <c r="G30">
        <v>56649</v>
      </c>
      <c r="H30">
        <v>0</v>
      </c>
      <c r="I30">
        <v>0</v>
      </c>
      <c r="J30">
        <v>0</v>
      </c>
      <c r="K30">
        <v>0</v>
      </c>
    </row>
    <row r="31" spans="1:11">
      <c r="A31">
        <v>1460822774</v>
      </c>
      <c r="B31">
        <v>116</v>
      </c>
      <c r="C31" t="s">
        <v>11</v>
      </c>
      <c r="D31">
        <v>0</v>
      </c>
      <c r="E31">
        <v>30822994</v>
      </c>
      <c r="F31">
        <v>0</v>
      </c>
      <c r="G31">
        <v>55647</v>
      </c>
      <c r="H31">
        <v>0</v>
      </c>
      <c r="I31">
        <v>0</v>
      </c>
      <c r="J31">
        <v>0</v>
      </c>
      <c r="K31">
        <v>0</v>
      </c>
    </row>
    <row r="32" spans="1:11">
      <c r="A32">
        <v>1460822778</v>
      </c>
      <c r="B32">
        <v>120</v>
      </c>
      <c r="C32" t="s">
        <v>11</v>
      </c>
      <c r="D32">
        <v>0</v>
      </c>
      <c r="E32">
        <v>19904107</v>
      </c>
      <c r="F32">
        <v>0</v>
      </c>
      <c r="G32">
        <v>44620</v>
      </c>
      <c r="H32">
        <v>0</v>
      </c>
      <c r="I32">
        <v>0</v>
      </c>
      <c r="J32">
        <v>0</v>
      </c>
      <c r="K32">
        <v>0</v>
      </c>
    </row>
    <row r="33" spans="1:11">
      <c r="A33">
        <v>1460822782</v>
      </c>
      <c r="B33">
        <v>124</v>
      </c>
      <c r="C33" t="s">
        <v>11</v>
      </c>
      <c r="D33">
        <v>0</v>
      </c>
      <c r="E33">
        <v>31992810</v>
      </c>
      <c r="F33">
        <v>0</v>
      </c>
      <c r="G33">
        <v>58010</v>
      </c>
      <c r="H33">
        <v>0</v>
      </c>
      <c r="I33">
        <v>0</v>
      </c>
      <c r="J33">
        <v>0</v>
      </c>
      <c r="K33">
        <v>0</v>
      </c>
    </row>
    <row r="34" spans="1:11">
      <c r="A34">
        <v>1460822786</v>
      </c>
      <c r="B34">
        <v>128</v>
      </c>
      <c r="C34" t="s">
        <v>11</v>
      </c>
      <c r="D34">
        <v>0</v>
      </c>
      <c r="E34">
        <v>15848459</v>
      </c>
      <c r="F34">
        <v>0</v>
      </c>
      <c r="G34">
        <v>42549</v>
      </c>
      <c r="H34">
        <v>0</v>
      </c>
      <c r="I34">
        <v>0</v>
      </c>
      <c r="J34">
        <v>0</v>
      </c>
      <c r="K34">
        <v>0</v>
      </c>
    </row>
    <row r="35" spans="1:11">
      <c r="A35">
        <v>1460822790</v>
      </c>
      <c r="B35">
        <v>132</v>
      </c>
      <c r="C35" t="s">
        <v>11</v>
      </c>
      <c r="D35">
        <v>0</v>
      </c>
      <c r="E35">
        <v>27614454</v>
      </c>
      <c r="F35">
        <v>0</v>
      </c>
      <c r="G35">
        <v>50555</v>
      </c>
      <c r="H35">
        <v>0</v>
      </c>
      <c r="I35">
        <v>0</v>
      </c>
      <c r="J35">
        <v>0</v>
      </c>
      <c r="K35">
        <v>0</v>
      </c>
    </row>
    <row r="36" spans="1:11">
      <c r="A36">
        <v>1460822794</v>
      </c>
      <c r="B36">
        <v>136</v>
      </c>
      <c r="C36" t="s">
        <v>11</v>
      </c>
      <c r="D36">
        <v>0</v>
      </c>
      <c r="E36">
        <v>23404882</v>
      </c>
      <c r="F36">
        <v>0</v>
      </c>
      <c r="G36">
        <v>48422</v>
      </c>
      <c r="H36">
        <v>0</v>
      </c>
      <c r="I36">
        <v>0</v>
      </c>
      <c r="J36">
        <v>0</v>
      </c>
      <c r="K36">
        <v>0</v>
      </c>
    </row>
    <row r="37" spans="1:11">
      <c r="A37">
        <v>1460822798</v>
      </c>
      <c r="B37">
        <v>140</v>
      </c>
      <c r="C37" t="s">
        <v>11</v>
      </c>
      <c r="D37">
        <v>0</v>
      </c>
      <c r="E37">
        <v>10639458</v>
      </c>
      <c r="F37">
        <v>0</v>
      </c>
      <c r="G37">
        <v>33746</v>
      </c>
      <c r="H37">
        <v>0</v>
      </c>
      <c r="I37">
        <v>0</v>
      </c>
      <c r="J37">
        <v>0</v>
      </c>
      <c r="K37">
        <v>0</v>
      </c>
    </row>
    <row r="38" spans="1:11">
      <c r="A38">
        <v>1460822802</v>
      </c>
      <c r="B38">
        <v>144</v>
      </c>
      <c r="C38" t="s">
        <v>11</v>
      </c>
      <c r="D38">
        <v>0</v>
      </c>
      <c r="E38">
        <v>27681505</v>
      </c>
      <c r="F38">
        <v>0</v>
      </c>
      <c r="G38">
        <v>54111</v>
      </c>
      <c r="H38">
        <v>0</v>
      </c>
      <c r="I38">
        <v>0</v>
      </c>
      <c r="J38">
        <v>0</v>
      </c>
      <c r="K38">
        <v>0</v>
      </c>
    </row>
    <row r="39" spans="1:11">
      <c r="A39">
        <v>1460822806</v>
      </c>
      <c r="B39">
        <v>148</v>
      </c>
      <c r="C39" t="s">
        <v>11</v>
      </c>
      <c r="D39">
        <v>0</v>
      </c>
      <c r="E39">
        <v>34821768</v>
      </c>
      <c r="F39">
        <v>0</v>
      </c>
      <c r="G39">
        <v>63011</v>
      </c>
      <c r="H39">
        <v>0</v>
      </c>
      <c r="I39">
        <v>0</v>
      </c>
      <c r="J39">
        <v>0</v>
      </c>
      <c r="K39">
        <v>0</v>
      </c>
    </row>
    <row r="40" spans="1:11">
      <c r="A40">
        <v>1460822810</v>
      </c>
      <c r="B40">
        <v>152</v>
      </c>
      <c r="C40" t="s">
        <v>11</v>
      </c>
      <c r="D40">
        <v>0</v>
      </c>
      <c r="E40">
        <v>30850926</v>
      </c>
      <c r="F40">
        <v>0</v>
      </c>
      <c r="G40">
        <v>55583</v>
      </c>
      <c r="H40">
        <v>0</v>
      </c>
      <c r="I40">
        <v>0</v>
      </c>
      <c r="J40">
        <v>0</v>
      </c>
      <c r="K40">
        <v>0</v>
      </c>
    </row>
    <row r="41" spans="1:11">
      <c r="A41">
        <v>1460822814</v>
      </c>
      <c r="B41">
        <v>156</v>
      </c>
      <c r="C41" t="s">
        <v>11</v>
      </c>
      <c r="D41">
        <v>0</v>
      </c>
      <c r="E41">
        <v>22864714</v>
      </c>
      <c r="F41">
        <v>0</v>
      </c>
      <c r="G41">
        <v>49514</v>
      </c>
      <c r="H41">
        <v>0</v>
      </c>
      <c r="I41">
        <v>0</v>
      </c>
      <c r="J41">
        <v>0</v>
      </c>
      <c r="K41">
        <v>0</v>
      </c>
    </row>
    <row r="42" spans="1:11">
      <c r="A42">
        <v>1460822818</v>
      </c>
      <c r="B42">
        <v>160</v>
      </c>
      <c r="C42" t="s">
        <v>11</v>
      </c>
      <c r="D42">
        <v>0</v>
      </c>
      <c r="E42">
        <v>13622002</v>
      </c>
      <c r="F42">
        <v>0</v>
      </c>
      <c r="G42">
        <v>37658</v>
      </c>
      <c r="H42">
        <v>0</v>
      </c>
      <c r="I42">
        <v>0</v>
      </c>
      <c r="J42">
        <v>0</v>
      </c>
      <c r="K42">
        <v>0</v>
      </c>
    </row>
    <row r="43" spans="1:11">
      <c r="A43">
        <v>1460822822</v>
      </c>
      <c r="B43">
        <v>164</v>
      </c>
      <c r="C43" t="s">
        <v>11</v>
      </c>
      <c r="D43">
        <v>0</v>
      </c>
      <c r="E43">
        <v>17246199</v>
      </c>
      <c r="F43">
        <v>0</v>
      </c>
      <c r="G43">
        <v>38974</v>
      </c>
      <c r="H43">
        <v>0</v>
      </c>
      <c r="I43">
        <v>0</v>
      </c>
      <c r="J43">
        <v>0</v>
      </c>
      <c r="K43">
        <v>0</v>
      </c>
    </row>
    <row r="44" spans="1:11">
      <c r="A44">
        <v>1460822826</v>
      </c>
      <c r="B44">
        <v>168</v>
      </c>
      <c r="C44" t="s">
        <v>11</v>
      </c>
      <c r="D44">
        <v>0</v>
      </c>
      <c r="E44">
        <v>25450402</v>
      </c>
      <c r="F44">
        <v>0</v>
      </c>
      <c r="G44">
        <v>47251</v>
      </c>
      <c r="H44">
        <v>0</v>
      </c>
      <c r="I44">
        <v>0</v>
      </c>
      <c r="J44">
        <v>0</v>
      </c>
      <c r="K44">
        <v>0</v>
      </c>
    </row>
    <row r="45" spans="1:11">
      <c r="A45">
        <v>1460822830</v>
      </c>
      <c r="B45">
        <v>172</v>
      </c>
      <c r="C45" t="s">
        <v>11</v>
      </c>
      <c r="D45">
        <v>0</v>
      </c>
      <c r="E45">
        <v>14518626</v>
      </c>
      <c r="F45">
        <v>0</v>
      </c>
      <c r="G45">
        <v>34280</v>
      </c>
      <c r="H45">
        <v>0</v>
      </c>
      <c r="I45">
        <v>0</v>
      </c>
      <c r="J45">
        <v>0</v>
      </c>
      <c r="K45">
        <v>0</v>
      </c>
    </row>
    <row r="46" spans="1:11">
      <c r="A46">
        <v>1460822834</v>
      </c>
      <c r="B46">
        <v>176</v>
      </c>
      <c r="C46" t="s">
        <v>11</v>
      </c>
      <c r="D46">
        <v>0</v>
      </c>
      <c r="E46">
        <v>18803825</v>
      </c>
      <c r="F46">
        <v>0</v>
      </c>
      <c r="G46">
        <v>41786</v>
      </c>
      <c r="H46">
        <v>0</v>
      </c>
      <c r="I46">
        <v>0</v>
      </c>
      <c r="J46">
        <v>0</v>
      </c>
      <c r="K46">
        <v>0</v>
      </c>
    </row>
    <row r="47" spans="1:11">
      <c r="A47">
        <v>1460822838</v>
      </c>
      <c r="B47">
        <v>180</v>
      </c>
      <c r="C47" t="s">
        <v>11</v>
      </c>
      <c r="D47">
        <v>0</v>
      </c>
      <c r="E47">
        <v>17746515</v>
      </c>
      <c r="F47">
        <v>0</v>
      </c>
      <c r="G47">
        <v>40711</v>
      </c>
      <c r="H47">
        <v>0</v>
      </c>
      <c r="I47">
        <v>0</v>
      </c>
      <c r="J47">
        <v>0</v>
      </c>
      <c r="K47">
        <v>0</v>
      </c>
    </row>
    <row r="48" spans="1:11">
      <c r="A48">
        <v>1460822842</v>
      </c>
      <c r="B48">
        <v>184</v>
      </c>
      <c r="C48" t="s">
        <v>11</v>
      </c>
      <c r="D48">
        <v>0</v>
      </c>
      <c r="E48">
        <v>14053124</v>
      </c>
      <c r="F48">
        <v>0</v>
      </c>
      <c r="G48">
        <v>36099</v>
      </c>
      <c r="H48">
        <v>0</v>
      </c>
      <c r="I48">
        <v>0</v>
      </c>
      <c r="J48">
        <v>0</v>
      </c>
      <c r="K48">
        <v>0</v>
      </c>
    </row>
    <row r="49" spans="1:11">
      <c r="A49">
        <v>1460822846</v>
      </c>
      <c r="B49">
        <v>188</v>
      </c>
      <c r="C49" t="s">
        <v>11</v>
      </c>
      <c r="D49">
        <v>0</v>
      </c>
      <c r="E49">
        <v>11954972</v>
      </c>
      <c r="F49">
        <v>0</v>
      </c>
      <c r="G49">
        <v>35210</v>
      </c>
      <c r="H49">
        <v>0</v>
      </c>
      <c r="I49">
        <v>0</v>
      </c>
      <c r="J49">
        <v>0</v>
      </c>
      <c r="K49">
        <v>0</v>
      </c>
    </row>
    <row r="50" spans="1:11">
      <c r="A50">
        <v>1460822850</v>
      </c>
      <c r="B50">
        <v>192</v>
      </c>
      <c r="C50" t="s">
        <v>11</v>
      </c>
      <c r="D50">
        <v>0</v>
      </c>
      <c r="E50">
        <v>14240755</v>
      </c>
      <c r="F50">
        <v>0</v>
      </c>
      <c r="G50">
        <v>35298</v>
      </c>
      <c r="H50">
        <v>0</v>
      </c>
      <c r="I50">
        <v>0</v>
      </c>
      <c r="J50">
        <v>0</v>
      </c>
      <c r="K50">
        <v>0</v>
      </c>
    </row>
    <row r="51" spans="1:11">
      <c r="A51">
        <v>1460822854</v>
      </c>
      <c r="B51">
        <v>196</v>
      </c>
      <c r="C51" t="s">
        <v>11</v>
      </c>
      <c r="D51">
        <v>0</v>
      </c>
      <c r="E51">
        <v>14226501</v>
      </c>
      <c r="F51">
        <v>0</v>
      </c>
      <c r="G51">
        <v>35740</v>
      </c>
      <c r="H51">
        <v>0</v>
      </c>
      <c r="I51">
        <v>0</v>
      </c>
      <c r="J51">
        <v>0</v>
      </c>
      <c r="K51">
        <v>0</v>
      </c>
    </row>
    <row r="52" spans="1:11">
      <c r="A52">
        <v>1460822858</v>
      </c>
      <c r="B52">
        <v>200</v>
      </c>
      <c r="C52" t="s">
        <v>11</v>
      </c>
      <c r="D52">
        <v>0</v>
      </c>
      <c r="E52">
        <v>12275152</v>
      </c>
      <c r="F52">
        <v>0</v>
      </c>
      <c r="G52">
        <v>34129</v>
      </c>
      <c r="H52">
        <v>0</v>
      </c>
      <c r="I52">
        <v>0</v>
      </c>
      <c r="J52">
        <v>0</v>
      </c>
      <c r="K52">
        <v>0</v>
      </c>
    </row>
    <row r="53" spans="1:11">
      <c r="A53">
        <v>1460822862</v>
      </c>
      <c r="B53">
        <v>204</v>
      </c>
      <c r="C53" t="s">
        <v>11</v>
      </c>
      <c r="D53">
        <v>0</v>
      </c>
      <c r="E53">
        <v>13199735</v>
      </c>
      <c r="F53">
        <v>0</v>
      </c>
      <c r="G53">
        <v>34502</v>
      </c>
      <c r="H53">
        <v>0</v>
      </c>
      <c r="I53">
        <v>0</v>
      </c>
      <c r="J53">
        <v>0</v>
      </c>
      <c r="K53">
        <v>0</v>
      </c>
    </row>
    <row r="54" spans="1:11">
      <c r="A54">
        <v>1460822866</v>
      </c>
      <c r="B54">
        <v>208</v>
      </c>
      <c r="C54" t="s">
        <v>11</v>
      </c>
      <c r="D54">
        <v>0</v>
      </c>
      <c r="E54">
        <v>14168196</v>
      </c>
      <c r="F54">
        <v>0</v>
      </c>
      <c r="G54">
        <v>38135</v>
      </c>
      <c r="H54">
        <v>0</v>
      </c>
      <c r="I54">
        <v>0</v>
      </c>
      <c r="J54">
        <v>0</v>
      </c>
      <c r="K54">
        <v>0</v>
      </c>
    </row>
    <row r="55" spans="1:11">
      <c r="A55">
        <v>1460822870</v>
      </c>
      <c r="B55">
        <v>212</v>
      </c>
      <c r="C55" t="s">
        <v>11</v>
      </c>
      <c r="D55">
        <v>0</v>
      </c>
      <c r="E55">
        <v>15262810</v>
      </c>
      <c r="F55">
        <v>0</v>
      </c>
      <c r="G55">
        <v>36847</v>
      </c>
      <c r="H55">
        <v>0</v>
      </c>
      <c r="I55">
        <v>0</v>
      </c>
      <c r="J55">
        <v>0</v>
      </c>
      <c r="K55">
        <v>0</v>
      </c>
    </row>
    <row r="56" spans="1:11">
      <c r="A56">
        <v>1460822874</v>
      </c>
      <c r="B56">
        <v>216</v>
      </c>
      <c r="C56" t="s">
        <v>11</v>
      </c>
      <c r="D56">
        <v>0</v>
      </c>
      <c r="E56">
        <v>9971285</v>
      </c>
      <c r="F56">
        <v>0</v>
      </c>
      <c r="G56">
        <v>29275</v>
      </c>
      <c r="H56">
        <v>0</v>
      </c>
      <c r="I56">
        <v>0</v>
      </c>
      <c r="J56">
        <v>0</v>
      </c>
      <c r="K56">
        <v>0</v>
      </c>
    </row>
    <row r="57" spans="1:11">
      <c r="A57">
        <v>1460822878</v>
      </c>
      <c r="B57">
        <v>220</v>
      </c>
      <c r="C57" t="s">
        <v>11</v>
      </c>
      <c r="D57">
        <v>0</v>
      </c>
      <c r="E57">
        <v>10652920</v>
      </c>
      <c r="F57">
        <v>0</v>
      </c>
      <c r="G57">
        <v>30656</v>
      </c>
      <c r="H57">
        <v>0</v>
      </c>
      <c r="I57">
        <v>0</v>
      </c>
      <c r="J57">
        <v>0</v>
      </c>
      <c r="K57">
        <v>0</v>
      </c>
    </row>
    <row r="58" spans="1:11">
      <c r="A58">
        <v>1460822882</v>
      </c>
      <c r="B58">
        <v>224</v>
      </c>
      <c r="C58" t="s">
        <v>11</v>
      </c>
      <c r="D58">
        <v>0</v>
      </c>
      <c r="E58">
        <v>10580299</v>
      </c>
      <c r="F58">
        <v>0</v>
      </c>
      <c r="G58">
        <v>29980</v>
      </c>
      <c r="H58">
        <v>0</v>
      </c>
      <c r="I58">
        <v>0</v>
      </c>
      <c r="J58">
        <v>0</v>
      </c>
      <c r="K58">
        <v>0</v>
      </c>
    </row>
    <row r="59" spans="1:11">
      <c r="A59">
        <v>1460822886</v>
      </c>
      <c r="B59">
        <v>228</v>
      </c>
      <c r="C59" t="s">
        <v>11</v>
      </c>
      <c r="D59">
        <v>0</v>
      </c>
      <c r="E59">
        <v>21386797</v>
      </c>
      <c r="F59">
        <v>0</v>
      </c>
      <c r="G59">
        <v>43737</v>
      </c>
      <c r="H59">
        <v>0</v>
      </c>
      <c r="I59">
        <v>0</v>
      </c>
      <c r="J59">
        <v>0</v>
      </c>
      <c r="K59">
        <v>0</v>
      </c>
    </row>
    <row r="60" spans="1:11">
      <c r="A60">
        <v>1460822890</v>
      </c>
      <c r="B60">
        <v>232</v>
      </c>
      <c r="C60" t="s">
        <v>11</v>
      </c>
      <c r="D60">
        <v>0</v>
      </c>
      <c r="E60">
        <v>12655451</v>
      </c>
      <c r="F60">
        <v>0</v>
      </c>
      <c r="G60">
        <v>31041</v>
      </c>
      <c r="H60">
        <v>0</v>
      </c>
      <c r="I60">
        <v>0</v>
      </c>
      <c r="J60">
        <v>0</v>
      </c>
      <c r="K60">
        <v>0</v>
      </c>
    </row>
    <row r="61" spans="1:11">
      <c r="A61">
        <v>1460822894</v>
      </c>
      <c r="B61">
        <v>236</v>
      </c>
      <c r="C61" t="s">
        <v>11</v>
      </c>
      <c r="D61">
        <v>0</v>
      </c>
      <c r="E61">
        <v>14302625</v>
      </c>
      <c r="F61">
        <v>0</v>
      </c>
      <c r="G61">
        <v>31792</v>
      </c>
      <c r="H61">
        <v>0</v>
      </c>
      <c r="I61">
        <v>0</v>
      </c>
      <c r="J61">
        <v>0</v>
      </c>
      <c r="K61">
        <v>0</v>
      </c>
    </row>
    <row r="62" spans="1:11">
      <c r="A62">
        <v>1460822898</v>
      </c>
      <c r="B62">
        <v>240</v>
      </c>
      <c r="C62" t="s">
        <v>11</v>
      </c>
      <c r="D62">
        <v>0</v>
      </c>
      <c r="E62">
        <v>19173654</v>
      </c>
      <c r="F62">
        <v>0</v>
      </c>
      <c r="G62">
        <v>36314</v>
      </c>
      <c r="H62">
        <v>0</v>
      </c>
      <c r="I62">
        <v>0</v>
      </c>
      <c r="J62">
        <v>0</v>
      </c>
      <c r="K62">
        <v>0</v>
      </c>
    </row>
    <row r="63" spans="1:11">
      <c r="A63">
        <v>1460822902</v>
      </c>
      <c r="B63">
        <v>244</v>
      </c>
      <c r="C63" t="s">
        <v>11</v>
      </c>
      <c r="D63">
        <v>0</v>
      </c>
      <c r="E63">
        <v>10962560</v>
      </c>
      <c r="F63">
        <v>0</v>
      </c>
      <c r="G63">
        <v>29678</v>
      </c>
      <c r="H63">
        <v>0</v>
      </c>
      <c r="I63">
        <v>0</v>
      </c>
      <c r="J63">
        <v>0</v>
      </c>
      <c r="K63">
        <v>0</v>
      </c>
    </row>
    <row r="64" spans="1:11">
      <c r="A64">
        <v>1460822906</v>
      </c>
      <c r="B64">
        <v>248</v>
      </c>
      <c r="C64" t="s">
        <v>11</v>
      </c>
      <c r="D64">
        <v>0</v>
      </c>
      <c r="E64">
        <v>8831352</v>
      </c>
      <c r="F64">
        <v>0</v>
      </c>
      <c r="G64">
        <v>27201</v>
      </c>
      <c r="H64">
        <v>0</v>
      </c>
      <c r="I64">
        <v>0</v>
      </c>
      <c r="J64">
        <v>0</v>
      </c>
      <c r="K64">
        <v>0</v>
      </c>
    </row>
    <row r="65" spans="1:11">
      <c r="A65">
        <v>1460822910</v>
      </c>
      <c r="B65">
        <v>252</v>
      </c>
      <c r="C65" t="s">
        <v>11</v>
      </c>
      <c r="D65">
        <v>0</v>
      </c>
      <c r="E65">
        <v>25461770</v>
      </c>
      <c r="F65">
        <v>0</v>
      </c>
      <c r="G65">
        <v>48159</v>
      </c>
      <c r="H65">
        <v>0</v>
      </c>
      <c r="I65">
        <v>0</v>
      </c>
      <c r="J65">
        <v>0</v>
      </c>
      <c r="K65">
        <v>0</v>
      </c>
    </row>
    <row r="66" spans="1:11">
      <c r="A66">
        <v>1460822914</v>
      </c>
      <c r="B66">
        <v>256</v>
      </c>
      <c r="C66" t="s">
        <v>11</v>
      </c>
      <c r="D66">
        <v>0</v>
      </c>
      <c r="E66">
        <v>15710096</v>
      </c>
      <c r="F66">
        <v>0</v>
      </c>
      <c r="G66">
        <v>39768</v>
      </c>
      <c r="H66">
        <v>0</v>
      </c>
      <c r="I66">
        <v>0</v>
      </c>
      <c r="J66">
        <v>0</v>
      </c>
      <c r="K66">
        <v>0</v>
      </c>
    </row>
    <row r="67" spans="1:11">
      <c r="A67">
        <v>1460822918</v>
      </c>
      <c r="B67">
        <v>260</v>
      </c>
      <c r="C67" t="s">
        <v>11</v>
      </c>
      <c r="D67">
        <v>0</v>
      </c>
      <c r="E67">
        <v>14834999</v>
      </c>
      <c r="F67">
        <v>0</v>
      </c>
      <c r="G67">
        <v>38100</v>
      </c>
      <c r="H67">
        <v>0</v>
      </c>
      <c r="I67">
        <v>0</v>
      </c>
      <c r="J67">
        <v>0</v>
      </c>
      <c r="K67">
        <v>0</v>
      </c>
    </row>
    <row r="68" spans="1:11">
      <c r="A68">
        <v>1460822922</v>
      </c>
      <c r="B68">
        <v>264</v>
      </c>
      <c r="C68" t="s">
        <v>11</v>
      </c>
      <c r="D68">
        <v>0</v>
      </c>
      <c r="E68">
        <v>16518840</v>
      </c>
      <c r="F68">
        <v>0</v>
      </c>
      <c r="G68">
        <v>35641</v>
      </c>
      <c r="H68">
        <v>0</v>
      </c>
      <c r="I68">
        <v>0</v>
      </c>
      <c r="J68">
        <v>0</v>
      </c>
      <c r="K68">
        <v>0</v>
      </c>
    </row>
    <row r="69" spans="1:11">
      <c r="A69">
        <v>1460822926</v>
      </c>
      <c r="B69">
        <v>268</v>
      </c>
      <c r="C69" t="s">
        <v>11</v>
      </c>
      <c r="D69">
        <v>0</v>
      </c>
      <c r="E69">
        <v>12870169</v>
      </c>
      <c r="F69">
        <v>0</v>
      </c>
      <c r="G69">
        <v>35253</v>
      </c>
      <c r="H69">
        <v>0</v>
      </c>
      <c r="I69">
        <v>0</v>
      </c>
      <c r="J69">
        <v>0</v>
      </c>
      <c r="K69">
        <v>0</v>
      </c>
    </row>
    <row r="70" spans="1:11">
      <c r="A70">
        <v>1460822930</v>
      </c>
      <c r="B70">
        <v>272</v>
      </c>
      <c r="C70" t="s">
        <v>11</v>
      </c>
      <c r="D70">
        <v>0</v>
      </c>
      <c r="E70">
        <v>19537392</v>
      </c>
      <c r="F70">
        <v>0</v>
      </c>
      <c r="G70">
        <v>41930</v>
      </c>
      <c r="H70">
        <v>0</v>
      </c>
      <c r="I70">
        <v>0</v>
      </c>
      <c r="J70">
        <v>0</v>
      </c>
      <c r="K70">
        <v>0</v>
      </c>
    </row>
    <row r="71" spans="1:11">
      <c r="A71">
        <v>1460822934</v>
      </c>
      <c r="B71">
        <v>276</v>
      </c>
      <c r="C71" t="s">
        <v>11</v>
      </c>
      <c r="D71">
        <v>0</v>
      </c>
      <c r="E71">
        <v>11825414</v>
      </c>
      <c r="F71">
        <v>0</v>
      </c>
      <c r="G71">
        <v>29844</v>
      </c>
      <c r="H71">
        <v>0</v>
      </c>
      <c r="I71">
        <v>0</v>
      </c>
      <c r="J71">
        <v>0</v>
      </c>
      <c r="K71">
        <v>0</v>
      </c>
    </row>
    <row r="72" spans="1:11">
      <c r="A72">
        <v>1460822938</v>
      </c>
      <c r="B72">
        <v>280</v>
      </c>
      <c r="C72" t="s">
        <v>11</v>
      </c>
      <c r="D72">
        <v>0</v>
      </c>
      <c r="E72">
        <v>22725049</v>
      </c>
      <c r="F72">
        <v>0</v>
      </c>
      <c r="G72">
        <v>42263</v>
      </c>
      <c r="H72">
        <v>0</v>
      </c>
      <c r="I72">
        <v>0</v>
      </c>
      <c r="J72">
        <v>0</v>
      </c>
      <c r="K72">
        <v>0</v>
      </c>
    </row>
    <row r="73" spans="1:11">
      <c r="A73">
        <v>1460822942</v>
      </c>
      <c r="B73">
        <v>284</v>
      </c>
      <c r="C73" t="s">
        <v>11</v>
      </c>
      <c r="D73">
        <v>0</v>
      </c>
      <c r="E73">
        <v>29825682</v>
      </c>
      <c r="F73">
        <v>0</v>
      </c>
      <c r="G73">
        <v>49625</v>
      </c>
      <c r="H73">
        <v>0</v>
      </c>
      <c r="I73">
        <v>0</v>
      </c>
      <c r="J73">
        <v>0</v>
      </c>
      <c r="K73">
        <v>0</v>
      </c>
    </row>
    <row r="74" spans="1:11">
      <c r="A74">
        <v>1460822946</v>
      </c>
      <c r="B74">
        <v>288</v>
      </c>
      <c r="C74" t="s">
        <v>11</v>
      </c>
      <c r="D74">
        <v>0</v>
      </c>
      <c r="E74">
        <v>27553515</v>
      </c>
      <c r="F74">
        <v>0</v>
      </c>
      <c r="G74">
        <v>50552</v>
      </c>
      <c r="H74">
        <v>0</v>
      </c>
      <c r="I74">
        <v>0</v>
      </c>
      <c r="J74">
        <v>0</v>
      </c>
      <c r="K74">
        <v>0</v>
      </c>
    </row>
    <row r="75" spans="1:11">
      <c r="A75">
        <v>1460822950</v>
      </c>
      <c r="B75">
        <v>292</v>
      </c>
      <c r="C75" t="s">
        <v>11</v>
      </c>
      <c r="D75">
        <v>0</v>
      </c>
      <c r="E75">
        <v>20654117</v>
      </c>
      <c r="F75">
        <v>0</v>
      </c>
      <c r="G75">
        <v>39526</v>
      </c>
      <c r="H75">
        <v>0</v>
      </c>
      <c r="I75">
        <v>0</v>
      </c>
      <c r="J75">
        <v>0</v>
      </c>
      <c r="K75">
        <v>0</v>
      </c>
    </row>
    <row r="76" spans="1:11">
      <c r="A76">
        <v>1460822954</v>
      </c>
      <c r="B76">
        <v>296</v>
      </c>
      <c r="C76" t="s">
        <v>11</v>
      </c>
      <c r="D76">
        <v>0</v>
      </c>
      <c r="E76">
        <v>16312666</v>
      </c>
      <c r="F76">
        <v>0</v>
      </c>
      <c r="G76">
        <v>36638</v>
      </c>
      <c r="H76">
        <v>0</v>
      </c>
      <c r="I76">
        <v>0</v>
      </c>
      <c r="J76">
        <v>0</v>
      </c>
      <c r="K76">
        <v>0</v>
      </c>
    </row>
    <row r="77" spans="1:11">
      <c r="A77">
        <v>1460822958</v>
      </c>
      <c r="B77">
        <v>300</v>
      </c>
      <c r="C77" t="s">
        <v>11</v>
      </c>
      <c r="D77">
        <v>0</v>
      </c>
      <c r="E77">
        <v>18855943</v>
      </c>
      <c r="F77">
        <v>0</v>
      </c>
      <c r="G77">
        <v>39770</v>
      </c>
      <c r="H77">
        <v>0</v>
      </c>
      <c r="I77">
        <v>0</v>
      </c>
      <c r="J77">
        <v>0</v>
      </c>
      <c r="K77">
        <v>0</v>
      </c>
    </row>
    <row r="78" spans="1:11">
      <c r="A78">
        <v>1460822962</v>
      </c>
      <c r="B78">
        <v>304</v>
      </c>
      <c r="C78" t="s">
        <v>11</v>
      </c>
      <c r="D78">
        <v>0</v>
      </c>
      <c r="E78">
        <v>17653342</v>
      </c>
      <c r="F78">
        <v>0</v>
      </c>
      <c r="G78">
        <v>26540</v>
      </c>
      <c r="H78">
        <v>0</v>
      </c>
      <c r="I78">
        <v>0</v>
      </c>
      <c r="J78">
        <v>0</v>
      </c>
      <c r="K78">
        <v>0</v>
      </c>
    </row>
    <row r="79" spans="1:11">
      <c r="A79">
        <v>1460822966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1460822970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1460822974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1460822978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1460823114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1460823118</v>
      </c>
      <c r="B3">
        <v>4</v>
      </c>
      <c r="C3" t="s">
        <v>11</v>
      </c>
      <c r="D3">
        <v>74</v>
      </c>
      <c r="E3">
        <v>11669123</v>
      </c>
      <c r="F3">
        <v>1</v>
      </c>
      <c r="G3">
        <v>35019</v>
      </c>
      <c r="H3">
        <v>0</v>
      </c>
      <c r="I3">
        <v>0</v>
      </c>
      <c r="J3">
        <v>0</v>
      </c>
      <c r="K3">
        <v>0</v>
      </c>
    </row>
    <row r="4" spans="1:11">
      <c r="A4">
        <v>1460823122</v>
      </c>
      <c r="B4">
        <v>8</v>
      </c>
      <c r="C4" t="s">
        <v>11</v>
      </c>
      <c r="D4">
        <v>74</v>
      </c>
      <c r="E4">
        <v>20779359</v>
      </c>
      <c r="F4">
        <v>1</v>
      </c>
      <c r="G4">
        <v>45537</v>
      </c>
      <c r="H4">
        <v>0</v>
      </c>
      <c r="I4">
        <v>0</v>
      </c>
      <c r="J4">
        <v>0</v>
      </c>
      <c r="K4">
        <v>0</v>
      </c>
    </row>
    <row r="5" spans="1:11">
      <c r="A5">
        <v>1460823126</v>
      </c>
      <c r="B5">
        <v>12</v>
      </c>
      <c r="C5" t="s">
        <v>11</v>
      </c>
      <c r="D5">
        <v>0</v>
      </c>
      <c r="E5">
        <v>6543246</v>
      </c>
      <c r="F5">
        <v>0</v>
      </c>
      <c r="G5">
        <v>28227</v>
      </c>
      <c r="H5">
        <v>0</v>
      </c>
      <c r="I5">
        <v>0</v>
      </c>
      <c r="J5">
        <v>0</v>
      </c>
      <c r="K5">
        <v>0</v>
      </c>
    </row>
    <row r="6" spans="1:11">
      <c r="A6">
        <v>1460823130</v>
      </c>
      <c r="B6">
        <v>16</v>
      </c>
      <c r="C6" t="s">
        <v>11</v>
      </c>
      <c r="D6">
        <v>0</v>
      </c>
      <c r="E6">
        <v>19368201</v>
      </c>
      <c r="F6">
        <v>0</v>
      </c>
      <c r="G6">
        <v>41745</v>
      </c>
      <c r="H6">
        <v>0</v>
      </c>
      <c r="I6">
        <v>0</v>
      </c>
      <c r="J6">
        <v>0</v>
      </c>
      <c r="K6">
        <v>0</v>
      </c>
    </row>
    <row r="7" spans="1:11">
      <c r="A7">
        <v>1460823134</v>
      </c>
      <c r="B7">
        <v>20</v>
      </c>
      <c r="C7" t="s">
        <v>11</v>
      </c>
      <c r="D7">
        <v>0</v>
      </c>
      <c r="E7">
        <v>20327509</v>
      </c>
      <c r="F7">
        <v>0</v>
      </c>
      <c r="G7">
        <v>46861</v>
      </c>
      <c r="H7">
        <v>0</v>
      </c>
      <c r="I7">
        <v>0</v>
      </c>
      <c r="J7">
        <v>0</v>
      </c>
      <c r="K7">
        <v>0</v>
      </c>
    </row>
    <row r="8" spans="1:11">
      <c r="A8">
        <v>1460823138</v>
      </c>
      <c r="B8">
        <v>24</v>
      </c>
      <c r="C8" t="s">
        <v>11</v>
      </c>
      <c r="D8">
        <v>0</v>
      </c>
      <c r="E8">
        <v>19788964</v>
      </c>
      <c r="F8">
        <v>0</v>
      </c>
      <c r="G8">
        <v>46027</v>
      </c>
      <c r="H8">
        <v>0</v>
      </c>
      <c r="I8">
        <v>0</v>
      </c>
      <c r="J8">
        <v>0</v>
      </c>
      <c r="K8">
        <v>0</v>
      </c>
    </row>
    <row r="9" spans="1:11">
      <c r="A9">
        <v>1460823142</v>
      </c>
      <c r="B9">
        <v>28</v>
      </c>
      <c r="C9" t="s">
        <v>11</v>
      </c>
      <c r="D9">
        <v>0</v>
      </c>
      <c r="E9">
        <v>26400457</v>
      </c>
      <c r="F9">
        <v>0</v>
      </c>
      <c r="G9">
        <v>54413</v>
      </c>
      <c r="H9">
        <v>0</v>
      </c>
      <c r="I9">
        <v>0</v>
      </c>
      <c r="J9">
        <v>0</v>
      </c>
      <c r="K9">
        <v>0</v>
      </c>
    </row>
    <row r="10" spans="1:11">
      <c r="A10">
        <v>1460823146</v>
      </c>
      <c r="B10">
        <v>32</v>
      </c>
      <c r="C10" t="s">
        <v>11</v>
      </c>
      <c r="D10">
        <v>0</v>
      </c>
      <c r="E10">
        <v>31061967</v>
      </c>
      <c r="F10">
        <v>0</v>
      </c>
      <c r="G10">
        <v>60860</v>
      </c>
      <c r="H10">
        <v>0</v>
      </c>
      <c r="I10">
        <v>0</v>
      </c>
      <c r="J10">
        <v>0</v>
      </c>
      <c r="K10">
        <v>0</v>
      </c>
    </row>
    <row r="11" spans="1:11">
      <c r="A11">
        <v>1460823150</v>
      </c>
      <c r="B11">
        <v>36</v>
      </c>
      <c r="C11" t="s">
        <v>11</v>
      </c>
      <c r="D11">
        <v>0</v>
      </c>
      <c r="E11">
        <v>25533288</v>
      </c>
      <c r="F11">
        <v>0</v>
      </c>
      <c r="G11">
        <v>51323</v>
      </c>
      <c r="H11">
        <v>0</v>
      </c>
      <c r="I11">
        <v>0</v>
      </c>
      <c r="J11">
        <v>0</v>
      </c>
      <c r="K11">
        <v>0</v>
      </c>
    </row>
    <row r="12" spans="1:11">
      <c r="A12">
        <v>1460823154</v>
      </c>
      <c r="B12">
        <v>40</v>
      </c>
      <c r="C12" t="s">
        <v>11</v>
      </c>
      <c r="D12">
        <v>0</v>
      </c>
      <c r="E12">
        <v>26741017</v>
      </c>
      <c r="F12">
        <v>0</v>
      </c>
      <c r="G12">
        <v>53119</v>
      </c>
      <c r="H12">
        <v>0</v>
      </c>
      <c r="I12">
        <v>0</v>
      </c>
      <c r="J12">
        <v>0</v>
      </c>
      <c r="K12">
        <v>0</v>
      </c>
    </row>
    <row r="13" spans="1:11">
      <c r="A13">
        <v>1460823158</v>
      </c>
      <c r="B13">
        <v>44</v>
      </c>
      <c r="C13" t="s">
        <v>11</v>
      </c>
      <c r="D13">
        <v>0</v>
      </c>
      <c r="E13">
        <v>22431205</v>
      </c>
      <c r="F13">
        <v>0</v>
      </c>
      <c r="G13">
        <v>48276</v>
      </c>
      <c r="H13">
        <v>0</v>
      </c>
      <c r="I13">
        <v>0</v>
      </c>
      <c r="J13">
        <v>0</v>
      </c>
      <c r="K13">
        <v>0</v>
      </c>
    </row>
    <row r="14" spans="1:11">
      <c r="A14">
        <v>1460823162</v>
      </c>
      <c r="B14">
        <v>48</v>
      </c>
      <c r="C14" t="s">
        <v>11</v>
      </c>
      <c r="D14">
        <v>0</v>
      </c>
      <c r="E14">
        <v>21797891</v>
      </c>
      <c r="F14">
        <v>0</v>
      </c>
      <c r="G14">
        <v>45305</v>
      </c>
      <c r="H14">
        <v>0</v>
      </c>
      <c r="I14">
        <v>0</v>
      </c>
      <c r="J14">
        <v>0</v>
      </c>
      <c r="K14">
        <v>0</v>
      </c>
    </row>
    <row r="15" spans="1:11">
      <c r="A15">
        <v>1460823166</v>
      </c>
      <c r="B15">
        <v>52</v>
      </c>
      <c r="C15" t="s">
        <v>11</v>
      </c>
      <c r="D15">
        <v>0</v>
      </c>
      <c r="E15">
        <v>19006541</v>
      </c>
      <c r="F15">
        <v>0</v>
      </c>
      <c r="G15">
        <v>42621</v>
      </c>
      <c r="H15">
        <v>0</v>
      </c>
      <c r="I15">
        <v>0</v>
      </c>
      <c r="J15">
        <v>0</v>
      </c>
      <c r="K15">
        <v>0</v>
      </c>
    </row>
    <row r="16" spans="1:11">
      <c r="A16">
        <v>1460823170</v>
      </c>
      <c r="B16">
        <v>56</v>
      </c>
      <c r="C16" t="s">
        <v>11</v>
      </c>
      <c r="D16">
        <v>0</v>
      </c>
      <c r="E16">
        <v>15315017</v>
      </c>
      <c r="F16">
        <v>0</v>
      </c>
      <c r="G16">
        <v>38199</v>
      </c>
      <c r="H16">
        <v>0</v>
      </c>
      <c r="I16">
        <v>0</v>
      </c>
      <c r="J16">
        <v>0</v>
      </c>
      <c r="K16">
        <v>0</v>
      </c>
    </row>
    <row r="17" spans="1:11">
      <c r="A17">
        <v>1460823174</v>
      </c>
      <c r="B17">
        <v>60</v>
      </c>
      <c r="C17" t="s">
        <v>11</v>
      </c>
      <c r="D17">
        <v>0</v>
      </c>
      <c r="E17">
        <v>14565259</v>
      </c>
      <c r="F17">
        <v>0</v>
      </c>
      <c r="G17">
        <v>39994</v>
      </c>
      <c r="H17">
        <v>0</v>
      </c>
      <c r="I17">
        <v>0</v>
      </c>
      <c r="J17">
        <v>0</v>
      </c>
      <c r="K17">
        <v>0</v>
      </c>
    </row>
    <row r="18" spans="1:11">
      <c r="A18">
        <v>1460823178</v>
      </c>
      <c r="B18">
        <v>64</v>
      </c>
      <c r="C18" t="s">
        <v>11</v>
      </c>
      <c r="D18">
        <v>0</v>
      </c>
      <c r="E18">
        <v>8003236</v>
      </c>
      <c r="F18">
        <v>0</v>
      </c>
      <c r="G18">
        <v>31960</v>
      </c>
      <c r="H18">
        <v>0</v>
      </c>
      <c r="I18">
        <v>0</v>
      </c>
      <c r="J18">
        <v>0</v>
      </c>
      <c r="K18">
        <v>0</v>
      </c>
    </row>
    <row r="19" spans="1:11">
      <c r="A19">
        <v>1460823182</v>
      </c>
      <c r="B19">
        <v>68</v>
      </c>
      <c r="C19" t="s">
        <v>11</v>
      </c>
      <c r="D19">
        <v>0</v>
      </c>
      <c r="E19">
        <v>25259504</v>
      </c>
      <c r="F19">
        <v>0</v>
      </c>
      <c r="G19">
        <v>46855</v>
      </c>
      <c r="H19">
        <v>0</v>
      </c>
      <c r="I19">
        <v>0</v>
      </c>
      <c r="J19">
        <v>0</v>
      </c>
      <c r="K19">
        <v>0</v>
      </c>
    </row>
    <row r="20" spans="1:11">
      <c r="A20">
        <v>1460823186</v>
      </c>
      <c r="B20">
        <v>72</v>
      </c>
      <c r="C20" t="s">
        <v>11</v>
      </c>
      <c r="D20">
        <v>0</v>
      </c>
      <c r="E20">
        <v>12642248</v>
      </c>
      <c r="F20">
        <v>0</v>
      </c>
      <c r="G20">
        <v>35914</v>
      </c>
      <c r="H20">
        <v>0</v>
      </c>
      <c r="I20">
        <v>0</v>
      </c>
      <c r="J20">
        <v>0</v>
      </c>
      <c r="K20">
        <v>0</v>
      </c>
    </row>
    <row r="21" spans="1:11">
      <c r="A21">
        <v>1460823190</v>
      </c>
      <c r="B21">
        <v>76</v>
      </c>
      <c r="C21" t="s">
        <v>11</v>
      </c>
      <c r="D21">
        <v>0</v>
      </c>
      <c r="E21">
        <v>23655287</v>
      </c>
      <c r="F21">
        <v>0</v>
      </c>
      <c r="G21">
        <v>44490</v>
      </c>
      <c r="H21">
        <v>0</v>
      </c>
      <c r="I21">
        <v>0</v>
      </c>
      <c r="J21">
        <v>0</v>
      </c>
      <c r="K21">
        <v>0</v>
      </c>
    </row>
    <row r="22" spans="1:11">
      <c r="A22">
        <v>1460823194</v>
      </c>
      <c r="B22">
        <v>80</v>
      </c>
      <c r="C22" t="s">
        <v>11</v>
      </c>
      <c r="D22">
        <v>0</v>
      </c>
      <c r="E22">
        <v>19961794</v>
      </c>
      <c r="F22">
        <v>0</v>
      </c>
      <c r="G22">
        <v>43715</v>
      </c>
      <c r="H22">
        <v>0</v>
      </c>
      <c r="I22">
        <v>0</v>
      </c>
      <c r="J22">
        <v>0</v>
      </c>
      <c r="K22">
        <v>0</v>
      </c>
    </row>
    <row r="23" spans="1:11">
      <c r="A23">
        <v>1460823198</v>
      </c>
      <c r="B23">
        <v>84</v>
      </c>
      <c r="C23" t="s">
        <v>11</v>
      </c>
      <c r="D23">
        <v>0</v>
      </c>
      <c r="E23">
        <v>26531462</v>
      </c>
      <c r="F23">
        <v>0</v>
      </c>
      <c r="G23">
        <v>52022</v>
      </c>
      <c r="H23">
        <v>0</v>
      </c>
      <c r="I23">
        <v>0</v>
      </c>
      <c r="J23">
        <v>0</v>
      </c>
      <c r="K23">
        <v>0</v>
      </c>
    </row>
    <row r="24" spans="1:11">
      <c r="A24">
        <v>1460823202</v>
      </c>
      <c r="B24">
        <v>88</v>
      </c>
      <c r="C24" t="s">
        <v>11</v>
      </c>
      <c r="D24">
        <v>0</v>
      </c>
      <c r="E24">
        <v>23655511</v>
      </c>
      <c r="F24">
        <v>0</v>
      </c>
      <c r="G24">
        <v>47101</v>
      </c>
      <c r="H24">
        <v>0</v>
      </c>
      <c r="I24">
        <v>0</v>
      </c>
      <c r="J24">
        <v>0</v>
      </c>
      <c r="K24">
        <v>0</v>
      </c>
    </row>
    <row r="25" spans="1:11">
      <c r="A25">
        <v>1460823206</v>
      </c>
      <c r="B25">
        <v>92</v>
      </c>
      <c r="C25" t="s">
        <v>11</v>
      </c>
      <c r="D25">
        <v>0</v>
      </c>
      <c r="E25">
        <v>24602859</v>
      </c>
      <c r="F25">
        <v>0</v>
      </c>
      <c r="G25">
        <v>52936</v>
      </c>
      <c r="H25">
        <v>0</v>
      </c>
      <c r="I25">
        <v>0</v>
      </c>
      <c r="J25">
        <v>0</v>
      </c>
      <c r="K25">
        <v>0</v>
      </c>
    </row>
    <row r="26" spans="1:11">
      <c r="A26">
        <v>1460823210</v>
      </c>
      <c r="B26">
        <v>96</v>
      </c>
      <c r="C26" t="s">
        <v>11</v>
      </c>
      <c r="D26">
        <v>0</v>
      </c>
      <c r="E26">
        <v>12507084</v>
      </c>
      <c r="F26">
        <v>0</v>
      </c>
      <c r="G26">
        <v>36475</v>
      </c>
      <c r="H26">
        <v>0</v>
      </c>
      <c r="I26">
        <v>0</v>
      </c>
      <c r="J26">
        <v>0</v>
      </c>
      <c r="K26">
        <v>0</v>
      </c>
    </row>
    <row r="27" spans="1:11">
      <c r="A27">
        <v>1460823214</v>
      </c>
      <c r="B27">
        <v>100</v>
      </c>
      <c r="C27" t="s">
        <v>11</v>
      </c>
      <c r="D27">
        <v>0</v>
      </c>
      <c r="E27">
        <v>24450484</v>
      </c>
      <c r="F27">
        <v>0</v>
      </c>
      <c r="G27">
        <v>48596</v>
      </c>
      <c r="H27">
        <v>0</v>
      </c>
      <c r="I27">
        <v>0</v>
      </c>
      <c r="J27">
        <v>0</v>
      </c>
      <c r="K27">
        <v>0</v>
      </c>
    </row>
    <row r="28" spans="1:11">
      <c r="A28">
        <v>1460823218</v>
      </c>
      <c r="B28">
        <v>104</v>
      </c>
      <c r="C28" t="s">
        <v>11</v>
      </c>
      <c r="D28">
        <v>0</v>
      </c>
      <c r="E28">
        <v>7828079</v>
      </c>
      <c r="F28">
        <v>0</v>
      </c>
      <c r="G28">
        <v>29457</v>
      </c>
      <c r="H28">
        <v>0</v>
      </c>
      <c r="I28">
        <v>0</v>
      </c>
      <c r="J28">
        <v>0</v>
      </c>
      <c r="K28">
        <v>0</v>
      </c>
    </row>
    <row r="29" spans="1:11">
      <c r="A29">
        <v>1460823222</v>
      </c>
      <c r="B29">
        <v>108</v>
      </c>
      <c r="C29" t="s">
        <v>11</v>
      </c>
      <c r="D29">
        <v>0</v>
      </c>
      <c r="E29">
        <v>11619961</v>
      </c>
      <c r="F29">
        <v>0</v>
      </c>
      <c r="G29">
        <v>37861</v>
      </c>
      <c r="H29">
        <v>0</v>
      </c>
      <c r="I29">
        <v>0</v>
      </c>
      <c r="J29">
        <v>0</v>
      </c>
      <c r="K29">
        <v>0</v>
      </c>
    </row>
    <row r="30" spans="1:11">
      <c r="A30">
        <v>1460823226</v>
      </c>
      <c r="B30">
        <v>112</v>
      </c>
      <c r="C30" t="s">
        <v>11</v>
      </c>
      <c r="D30">
        <v>0</v>
      </c>
      <c r="E30">
        <v>30723882</v>
      </c>
      <c r="F30">
        <v>0</v>
      </c>
      <c r="G30">
        <v>56617</v>
      </c>
      <c r="H30">
        <v>0</v>
      </c>
      <c r="I30">
        <v>0</v>
      </c>
      <c r="J30">
        <v>0</v>
      </c>
      <c r="K30">
        <v>0</v>
      </c>
    </row>
    <row r="31" spans="1:11">
      <c r="A31">
        <v>1460823230</v>
      </c>
      <c r="B31">
        <v>116</v>
      </c>
      <c r="C31" t="s">
        <v>11</v>
      </c>
      <c r="D31">
        <v>0</v>
      </c>
      <c r="E31">
        <v>30460490</v>
      </c>
      <c r="F31">
        <v>0</v>
      </c>
      <c r="G31">
        <v>55258</v>
      </c>
      <c r="H31">
        <v>0</v>
      </c>
      <c r="I31">
        <v>0</v>
      </c>
      <c r="J31">
        <v>0</v>
      </c>
      <c r="K31">
        <v>0</v>
      </c>
    </row>
    <row r="32" spans="1:11">
      <c r="A32">
        <v>1460823234</v>
      </c>
      <c r="B32">
        <v>120</v>
      </c>
      <c r="C32" t="s">
        <v>11</v>
      </c>
      <c r="D32">
        <v>0</v>
      </c>
      <c r="E32">
        <v>20115017</v>
      </c>
      <c r="F32">
        <v>0</v>
      </c>
      <c r="G32">
        <v>44989</v>
      </c>
      <c r="H32">
        <v>0</v>
      </c>
      <c r="I32">
        <v>0</v>
      </c>
      <c r="J32">
        <v>0</v>
      </c>
      <c r="K32">
        <v>0</v>
      </c>
    </row>
    <row r="33" spans="1:11">
      <c r="A33">
        <v>1460823238</v>
      </c>
      <c r="B33">
        <v>124</v>
      </c>
      <c r="C33" t="s">
        <v>11</v>
      </c>
      <c r="D33">
        <v>0</v>
      </c>
      <c r="E33">
        <v>31899767</v>
      </c>
      <c r="F33">
        <v>0</v>
      </c>
      <c r="G33">
        <v>57840</v>
      </c>
      <c r="H33">
        <v>0</v>
      </c>
      <c r="I33">
        <v>0</v>
      </c>
      <c r="J33">
        <v>0</v>
      </c>
      <c r="K33">
        <v>0</v>
      </c>
    </row>
    <row r="34" spans="1:11">
      <c r="A34">
        <v>1460823242</v>
      </c>
      <c r="B34">
        <v>128</v>
      </c>
      <c r="C34" t="s">
        <v>11</v>
      </c>
      <c r="D34">
        <v>0</v>
      </c>
      <c r="E34">
        <v>15942099</v>
      </c>
      <c r="F34">
        <v>0</v>
      </c>
      <c r="G34">
        <v>42574</v>
      </c>
      <c r="H34">
        <v>0</v>
      </c>
      <c r="I34">
        <v>0</v>
      </c>
      <c r="J34">
        <v>0</v>
      </c>
      <c r="K34">
        <v>0</v>
      </c>
    </row>
    <row r="35" spans="1:11">
      <c r="A35">
        <v>1460823246</v>
      </c>
      <c r="B35">
        <v>132</v>
      </c>
      <c r="C35" t="s">
        <v>11</v>
      </c>
      <c r="D35">
        <v>0</v>
      </c>
      <c r="E35">
        <v>27536004</v>
      </c>
      <c r="F35">
        <v>0</v>
      </c>
      <c r="G35">
        <v>50532</v>
      </c>
      <c r="H35">
        <v>0</v>
      </c>
      <c r="I35">
        <v>0</v>
      </c>
      <c r="J35">
        <v>0</v>
      </c>
      <c r="K35">
        <v>0</v>
      </c>
    </row>
    <row r="36" spans="1:11">
      <c r="A36">
        <v>1460823250</v>
      </c>
      <c r="B36">
        <v>136</v>
      </c>
      <c r="C36" t="s">
        <v>11</v>
      </c>
      <c r="D36">
        <v>0</v>
      </c>
      <c r="E36">
        <v>23170617</v>
      </c>
      <c r="F36">
        <v>0</v>
      </c>
      <c r="G36">
        <v>48079</v>
      </c>
      <c r="H36">
        <v>0</v>
      </c>
      <c r="I36">
        <v>0</v>
      </c>
      <c r="J36">
        <v>0</v>
      </c>
      <c r="K36">
        <v>0</v>
      </c>
    </row>
    <row r="37" spans="1:11">
      <c r="A37">
        <v>1460823254</v>
      </c>
      <c r="B37">
        <v>140</v>
      </c>
      <c r="C37" t="s">
        <v>11</v>
      </c>
      <c r="D37">
        <v>0</v>
      </c>
      <c r="E37">
        <v>10752898</v>
      </c>
      <c r="F37">
        <v>0</v>
      </c>
      <c r="G37">
        <v>33914</v>
      </c>
      <c r="H37">
        <v>0</v>
      </c>
      <c r="I37">
        <v>0</v>
      </c>
      <c r="J37">
        <v>0</v>
      </c>
      <c r="K37">
        <v>0</v>
      </c>
    </row>
    <row r="38" spans="1:11">
      <c r="A38">
        <v>1460823258</v>
      </c>
      <c r="B38">
        <v>144</v>
      </c>
      <c r="C38" t="s">
        <v>11</v>
      </c>
      <c r="D38">
        <v>0</v>
      </c>
      <c r="E38">
        <v>27917554</v>
      </c>
      <c r="F38">
        <v>0</v>
      </c>
      <c r="G38">
        <v>54246</v>
      </c>
      <c r="H38">
        <v>0</v>
      </c>
      <c r="I38">
        <v>0</v>
      </c>
      <c r="J38">
        <v>0</v>
      </c>
      <c r="K38">
        <v>0</v>
      </c>
    </row>
    <row r="39" spans="1:11">
      <c r="A39">
        <v>1460823262</v>
      </c>
      <c r="B39">
        <v>148</v>
      </c>
      <c r="C39" t="s">
        <v>11</v>
      </c>
      <c r="D39">
        <v>0</v>
      </c>
      <c r="E39">
        <v>34947678</v>
      </c>
      <c r="F39">
        <v>0</v>
      </c>
      <c r="G39">
        <v>63180</v>
      </c>
      <c r="H39">
        <v>0</v>
      </c>
      <c r="I39">
        <v>0</v>
      </c>
      <c r="J39">
        <v>0</v>
      </c>
      <c r="K39">
        <v>0</v>
      </c>
    </row>
    <row r="40" spans="1:11">
      <c r="A40">
        <v>1460823266</v>
      </c>
      <c r="B40">
        <v>152</v>
      </c>
      <c r="C40" t="s">
        <v>11</v>
      </c>
      <c r="D40">
        <v>0</v>
      </c>
      <c r="E40">
        <v>30613209</v>
      </c>
      <c r="F40">
        <v>0</v>
      </c>
      <c r="G40">
        <v>55453</v>
      </c>
      <c r="H40">
        <v>0</v>
      </c>
      <c r="I40">
        <v>0</v>
      </c>
      <c r="J40">
        <v>0</v>
      </c>
      <c r="K40">
        <v>0</v>
      </c>
    </row>
    <row r="41" spans="1:11">
      <c r="A41">
        <v>1460823270</v>
      </c>
      <c r="B41">
        <v>156</v>
      </c>
      <c r="C41" t="s">
        <v>11</v>
      </c>
      <c r="D41">
        <v>0</v>
      </c>
      <c r="E41">
        <v>23126316</v>
      </c>
      <c r="F41">
        <v>0</v>
      </c>
      <c r="G41">
        <v>49712</v>
      </c>
      <c r="H41">
        <v>0</v>
      </c>
      <c r="I41">
        <v>0</v>
      </c>
      <c r="J41">
        <v>0</v>
      </c>
      <c r="K41">
        <v>0</v>
      </c>
    </row>
    <row r="42" spans="1:11">
      <c r="A42">
        <v>1460823274</v>
      </c>
      <c r="B42">
        <v>160</v>
      </c>
      <c r="C42" t="s">
        <v>11</v>
      </c>
      <c r="D42">
        <v>0</v>
      </c>
      <c r="E42">
        <v>13148148</v>
      </c>
      <c r="F42">
        <v>0</v>
      </c>
      <c r="G42">
        <v>37362</v>
      </c>
      <c r="H42">
        <v>0</v>
      </c>
      <c r="I42">
        <v>0</v>
      </c>
      <c r="J42">
        <v>0</v>
      </c>
      <c r="K42">
        <v>0</v>
      </c>
    </row>
    <row r="43" spans="1:11">
      <c r="A43">
        <v>1460823278</v>
      </c>
      <c r="B43">
        <v>164</v>
      </c>
      <c r="C43" t="s">
        <v>11</v>
      </c>
      <c r="D43">
        <v>0</v>
      </c>
      <c r="E43">
        <v>17627369</v>
      </c>
      <c r="F43">
        <v>0</v>
      </c>
      <c r="G43">
        <v>39203</v>
      </c>
      <c r="H43">
        <v>0</v>
      </c>
      <c r="I43">
        <v>0</v>
      </c>
      <c r="J43">
        <v>0</v>
      </c>
      <c r="K43">
        <v>0</v>
      </c>
    </row>
    <row r="44" spans="1:11">
      <c r="A44">
        <v>1460823282</v>
      </c>
      <c r="B44">
        <v>168</v>
      </c>
      <c r="C44" t="s">
        <v>11</v>
      </c>
      <c r="D44">
        <v>0</v>
      </c>
      <c r="E44">
        <v>25160046</v>
      </c>
      <c r="F44">
        <v>0</v>
      </c>
      <c r="G44">
        <v>46945</v>
      </c>
      <c r="H44">
        <v>0</v>
      </c>
      <c r="I44">
        <v>0</v>
      </c>
      <c r="J44">
        <v>0</v>
      </c>
      <c r="K44">
        <v>0</v>
      </c>
    </row>
    <row r="45" spans="1:11">
      <c r="A45">
        <v>1460823286</v>
      </c>
      <c r="B45">
        <v>172</v>
      </c>
      <c r="C45" t="s">
        <v>11</v>
      </c>
      <c r="D45">
        <v>0</v>
      </c>
      <c r="E45">
        <v>14578632</v>
      </c>
      <c r="F45">
        <v>0</v>
      </c>
      <c r="G45">
        <v>34277</v>
      </c>
      <c r="H45">
        <v>0</v>
      </c>
      <c r="I45">
        <v>0</v>
      </c>
      <c r="J45">
        <v>0</v>
      </c>
      <c r="K45">
        <v>0</v>
      </c>
    </row>
    <row r="46" spans="1:11">
      <c r="A46">
        <v>1460823290</v>
      </c>
      <c r="B46">
        <v>176</v>
      </c>
      <c r="C46" t="s">
        <v>11</v>
      </c>
      <c r="D46">
        <v>0</v>
      </c>
      <c r="E46">
        <v>19078074</v>
      </c>
      <c r="F46">
        <v>0</v>
      </c>
      <c r="G46">
        <v>42424</v>
      </c>
      <c r="H46">
        <v>0</v>
      </c>
      <c r="I46">
        <v>0</v>
      </c>
      <c r="J46">
        <v>0</v>
      </c>
      <c r="K46">
        <v>0</v>
      </c>
    </row>
    <row r="47" spans="1:11">
      <c r="A47">
        <v>1460823294</v>
      </c>
      <c r="B47">
        <v>180</v>
      </c>
      <c r="C47" t="s">
        <v>11</v>
      </c>
      <c r="D47">
        <v>0</v>
      </c>
      <c r="E47">
        <v>17821744</v>
      </c>
      <c r="F47">
        <v>0</v>
      </c>
      <c r="G47">
        <v>40586</v>
      </c>
      <c r="H47">
        <v>0</v>
      </c>
      <c r="I47">
        <v>0</v>
      </c>
      <c r="J47">
        <v>0</v>
      </c>
      <c r="K47">
        <v>0</v>
      </c>
    </row>
    <row r="48" spans="1:11">
      <c r="A48">
        <v>1460823298</v>
      </c>
      <c r="B48">
        <v>184</v>
      </c>
      <c r="C48" t="s">
        <v>11</v>
      </c>
      <c r="D48">
        <v>0</v>
      </c>
      <c r="E48">
        <v>13590269</v>
      </c>
      <c r="F48">
        <v>0</v>
      </c>
      <c r="G48">
        <v>35610</v>
      </c>
      <c r="H48">
        <v>0</v>
      </c>
      <c r="I48">
        <v>0</v>
      </c>
      <c r="J48">
        <v>0</v>
      </c>
      <c r="K48">
        <v>0</v>
      </c>
    </row>
    <row r="49" spans="1:11">
      <c r="A49">
        <v>1460823302</v>
      </c>
      <c r="B49">
        <v>188</v>
      </c>
      <c r="C49" t="s">
        <v>11</v>
      </c>
      <c r="D49">
        <v>0</v>
      </c>
      <c r="E49">
        <v>11951636</v>
      </c>
      <c r="F49">
        <v>0</v>
      </c>
      <c r="G49">
        <v>35094</v>
      </c>
      <c r="H49">
        <v>0</v>
      </c>
      <c r="I49">
        <v>0</v>
      </c>
      <c r="J49">
        <v>0</v>
      </c>
      <c r="K49">
        <v>0</v>
      </c>
    </row>
    <row r="50" spans="1:11">
      <c r="A50">
        <v>1460823306</v>
      </c>
      <c r="B50">
        <v>192</v>
      </c>
      <c r="C50" t="s">
        <v>11</v>
      </c>
      <c r="D50">
        <v>0</v>
      </c>
      <c r="E50">
        <v>14372874</v>
      </c>
      <c r="F50">
        <v>0</v>
      </c>
      <c r="G50">
        <v>35434</v>
      </c>
      <c r="H50">
        <v>0</v>
      </c>
      <c r="I50">
        <v>0</v>
      </c>
      <c r="J50">
        <v>0</v>
      </c>
      <c r="K50">
        <v>0</v>
      </c>
    </row>
    <row r="51" spans="1:11">
      <c r="A51">
        <v>1460823310</v>
      </c>
      <c r="B51">
        <v>196</v>
      </c>
      <c r="C51" t="s">
        <v>11</v>
      </c>
      <c r="D51">
        <v>0</v>
      </c>
      <c r="E51">
        <v>14070704</v>
      </c>
      <c r="F51">
        <v>0</v>
      </c>
      <c r="G51">
        <v>35740</v>
      </c>
      <c r="H51">
        <v>0</v>
      </c>
      <c r="I51">
        <v>0</v>
      </c>
      <c r="J51">
        <v>0</v>
      </c>
      <c r="K51">
        <v>0</v>
      </c>
    </row>
    <row r="52" spans="1:11">
      <c r="A52">
        <v>1460823314</v>
      </c>
      <c r="B52">
        <v>200</v>
      </c>
      <c r="C52" t="s">
        <v>11</v>
      </c>
      <c r="D52">
        <v>0</v>
      </c>
      <c r="E52">
        <v>12494802</v>
      </c>
      <c r="F52">
        <v>0</v>
      </c>
      <c r="G52">
        <v>34176</v>
      </c>
      <c r="H52">
        <v>0</v>
      </c>
      <c r="I52">
        <v>0</v>
      </c>
      <c r="J52">
        <v>0</v>
      </c>
      <c r="K52">
        <v>0</v>
      </c>
    </row>
    <row r="53" spans="1:11">
      <c r="A53">
        <v>1460823318</v>
      </c>
      <c r="B53">
        <v>204</v>
      </c>
      <c r="C53" t="s">
        <v>11</v>
      </c>
      <c r="D53">
        <v>0</v>
      </c>
      <c r="E53">
        <v>13255889</v>
      </c>
      <c r="F53">
        <v>0</v>
      </c>
      <c r="G53">
        <v>34707</v>
      </c>
      <c r="H53">
        <v>0</v>
      </c>
      <c r="I53">
        <v>0</v>
      </c>
      <c r="J53">
        <v>0</v>
      </c>
      <c r="K53">
        <v>0</v>
      </c>
    </row>
    <row r="54" spans="1:11">
      <c r="A54">
        <v>1460823322</v>
      </c>
      <c r="B54">
        <v>208</v>
      </c>
      <c r="C54" t="s">
        <v>11</v>
      </c>
      <c r="D54">
        <v>0</v>
      </c>
      <c r="E54">
        <v>13955284</v>
      </c>
      <c r="F54">
        <v>0</v>
      </c>
      <c r="G54">
        <v>37915</v>
      </c>
      <c r="H54">
        <v>0</v>
      </c>
      <c r="I54">
        <v>0</v>
      </c>
      <c r="J54">
        <v>0</v>
      </c>
      <c r="K54">
        <v>0</v>
      </c>
    </row>
    <row r="55" spans="1:11">
      <c r="A55">
        <v>1460823326</v>
      </c>
      <c r="B55">
        <v>212</v>
      </c>
      <c r="C55" t="s">
        <v>11</v>
      </c>
      <c r="D55">
        <v>0</v>
      </c>
      <c r="E55">
        <v>15196824</v>
      </c>
      <c r="F55">
        <v>0</v>
      </c>
      <c r="G55">
        <v>36677</v>
      </c>
      <c r="H55">
        <v>0</v>
      </c>
      <c r="I55">
        <v>0</v>
      </c>
      <c r="J55">
        <v>0</v>
      </c>
      <c r="K55">
        <v>0</v>
      </c>
    </row>
    <row r="56" spans="1:11">
      <c r="A56">
        <v>1460823330</v>
      </c>
      <c r="B56">
        <v>216</v>
      </c>
      <c r="C56" t="s">
        <v>11</v>
      </c>
      <c r="D56">
        <v>0</v>
      </c>
      <c r="E56">
        <v>10020262</v>
      </c>
      <c r="F56">
        <v>0</v>
      </c>
      <c r="G56">
        <v>29414</v>
      </c>
      <c r="H56">
        <v>0</v>
      </c>
      <c r="I56">
        <v>0</v>
      </c>
      <c r="J56">
        <v>0</v>
      </c>
      <c r="K56">
        <v>0</v>
      </c>
    </row>
    <row r="57" spans="1:11">
      <c r="A57">
        <v>1460823334</v>
      </c>
      <c r="B57">
        <v>220</v>
      </c>
      <c r="C57" t="s">
        <v>11</v>
      </c>
      <c r="D57">
        <v>0</v>
      </c>
      <c r="E57">
        <v>10622401</v>
      </c>
      <c r="F57">
        <v>0</v>
      </c>
      <c r="G57">
        <v>30694</v>
      </c>
      <c r="H57">
        <v>0</v>
      </c>
      <c r="I57">
        <v>0</v>
      </c>
      <c r="J57">
        <v>0</v>
      </c>
      <c r="K57">
        <v>0</v>
      </c>
    </row>
    <row r="58" spans="1:11">
      <c r="A58">
        <v>1460823338</v>
      </c>
      <c r="B58">
        <v>224</v>
      </c>
      <c r="C58" t="s">
        <v>11</v>
      </c>
      <c r="D58">
        <v>0</v>
      </c>
      <c r="E58">
        <v>10565657</v>
      </c>
      <c r="F58">
        <v>0</v>
      </c>
      <c r="G58">
        <v>29815</v>
      </c>
      <c r="H58">
        <v>0</v>
      </c>
      <c r="I58">
        <v>0</v>
      </c>
      <c r="J58">
        <v>0</v>
      </c>
      <c r="K58">
        <v>0</v>
      </c>
    </row>
    <row r="59" spans="1:11">
      <c r="A59">
        <v>1460823342</v>
      </c>
      <c r="B59">
        <v>228</v>
      </c>
      <c r="C59" t="s">
        <v>11</v>
      </c>
      <c r="D59">
        <v>0</v>
      </c>
      <c r="E59">
        <v>21986135</v>
      </c>
      <c r="F59">
        <v>0</v>
      </c>
      <c r="G59">
        <v>44374</v>
      </c>
      <c r="H59">
        <v>0</v>
      </c>
      <c r="I59">
        <v>0</v>
      </c>
      <c r="J59">
        <v>0</v>
      </c>
      <c r="K59">
        <v>0</v>
      </c>
    </row>
    <row r="60" spans="1:11">
      <c r="A60">
        <v>1460823346</v>
      </c>
      <c r="B60">
        <v>232</v>
      </c>
      <c r="C60" t="s">
        <v>11</v>
      </c>
      <c r="D60">
        <v>0</v>
      </c>
      <c r="E60">
        <v>12067567</v>
      </c>
      <c r="F60">
        <v>0</v>
      </c>
      <c r="G60">
        <v>30370</v>
      </c>
      <c r="H60">
        <v>0</v>
      </c>
      <c r="I60">
        <v>0</v>
      </c>
      <c r="J60">
        <v>0</v>
      </c>
      <c r="K60">
        <v>0</v>
      </c>
    </row>
    <row r="61" spans="1:11">
      <c r="A61">
        <v>1460823350</v>
      </c>
      <c r="B61">
        <v>236</v>
      </c>
      <c r="C61" t="s">
        <v>11</v>
      </c>
      <c r="D61">
        <v>0</v>
      </c>
      <c r="E61">
        <v>15036866</v>
      </c>
      <c r="F61">
        <v>0</v>
      </c>
      <c r="G61">
        <v>32637</v>
      </c>
      <c r="H61">
        <v>0</v>
      </c>
      <c r="I61">
        <v>0</v>
      </c>
      <c r="J61">
        <v>0</v>
      </c>
      <c r="K61">
        <v>0</v>
      </c>
    </row>
    <row r="62" spans="1:11">
      <c r="A62">
        <v>1460823354</v>
      </c>
      <c r="B62">
        <v>240</v>
      </c>
      <c r="C62" t="s">
        <v>11</v>
      </c>
      <c r="D62">
        <v>0</v>
      </c>
      <c r="E62">
        <v>18489672</v>
      </c>
      <c r="F62">
        <v>0</v>
      </c>
      <c r="G62">
        <v>35533</v>
      </c>
      <c r="H62">
        <v>0</v>
      </c>
      <c r="I62">
        <v>0</v>
      </c>
      <c r="J62">
        <v>0</v>
      </c>
      <c r="K62">
        <v>0</v>
      </c>
    </row>
    <row r="63" spans="1:11">
      <c r="A63">
        <v>1460823358</v>
      </c>
      <c r="B63">
        <v>244</v>
      </c>
      <c r="C63" t="s">
        <v>11</v>
      </c>
      <c r="D63">
        <v>0</v>
      </c>
      <c r="E63">
        <v>10906040</v>
      </c>
      <c r="F63">
        <v>0</v>
      </c>
      <c r="G63">
        <v>29732</v>
      </c>
      <c r="H63">
        <v>0</v>
      </c>
      <c r="I63">
        <v>0</v>
      </c>
      <c r="J63">
        <v>0</v>
      </c>
      <c r="K63">
        <v>0</v>
      </c>
    </row>
    <row r="64" spans="1:11">
      <c r="A64">
        <v>1460823362</v>
      </c>
      <c r="B64">
        <v>248</v>
      </c>
      <c r="C64" t="s">
        <v>11</v>
      </c>
      <c r="D64">
        <v>0</v>
      </c>
      <c r="E64">
        <v>8938298</v>
      </c>
      <c r="F64">
        <v>0</v>
      </c>
      <c r="G64">
        <v>27205</v>
      </c>
      <c r="H64">
        <v>0</v>
      </c>
      <c r="I64">
        <v>0</v>
      </c>
      <c r="J64">
        <v>0</v>
      </c>
      <c r="K64">
        <v>0</v>
      </c>
    </row>
    <row r="65" spans="1:11">
      <c r="A65">
        <v>1460823366</v>
      </c>
      <c r="B65">
        <v>252</v>
      </c>
      <c r="C65" t="s">
        <v>11</v>
      </c>
      <c r="D65">
        <v>0</v>
      </c>
      <c r="E65">
        <v>25878568</v>
      </c>
      <c r="F65">
        <v>0</v>
      </c>
      <c r="G65">
        <v>48706</v>
      </c>
      <c r="H65">
        <v>0</v>
      </c>
      <c r="I65">
        <v>0</v>
      </c>
      <c r="J65">
        <v>0</v>
      </c>
      <c r="K65">
        <v>0</v>
      </c>
    </row>
    <row r="66" spans="1:11">
      <c r="A66">
        <v>1460823370</v>
      </c>
      <c r="B66">
        <v>256</v>
      </c>
      <c r="C66" t="s">
        <v>11</v>
      </c>
      <c r="D66">
        <v>0</v>
      </c>
      <c r="E66">
        <v>15196420</v>
      </c>
      <c r="F66">
        <v>0</v>
      </c>
      <c r="G66">
        <v>39180</v>
      </c>
      <c r="H66">
        <v>0</v>
      </c>
      <c r="I66">
        <v>0</v>
      </c>
      <c r="J66">
        <v>0</v>
      </c>
      <c r="K66">
        <v>0</v>
      </c>
    </row>
    <row r="67" spans="1:11">
      <c r="A67">
        <v>1460823374</v>
      </c>
      <c r="B67">
        <v>260</v>
      </c>
      <c r="C67" t="s">
        <v>11</v>
      </c>
      <c r="D67">
        <v>0</v>
      </c>
      <c r="E67">
        <v>14891777</v>
      </c>
      <c r="F67">
        <v>0</v>
      </c>
      <c r="G67">
        <v>38157</v>
      </c>
      <c r="H67">
        <v>0</v>
      </c>
      <c r="I67">
        <v>0</v>
      </c>
      <c r="J67">
        <v>0</v>
      </c>
      <c r="K67">
        <v>0</v>
      </c>
    </row>
    <row r="68" spans="1:11">
      <c r="A68">
        <v>1460823378</v>
      </c>
      <c r="B68">
        <v>264</v>
      </c>
      <c r="C68" t="s">
        <v>11</v>
      </c>
      <c r="D68">
        <v>0</v>
      </c>
      <c r="E68">
        <v>16606902</v>
      </c>
      <c r="F68">
        <v>0</v>
      </c>
      <c r="G68">
        <v>35659</v>
      </c>
      <c r="H68">
        <v>0</v>
      </c>
      <c r="I68">
        <v>0</v>
      </c>
      <c r="J68">
        <v>0</v>
      </c>
      <c r="K68">
        <v>0</v>
      </c>
    </row>
    <row r="69" spans="1:11">
      <c r="A69">
        <v>1460823382</v>
      </c>
      <c r="B69">
        <v>268</v>
      </c>
      <c r="C69" t="s">
        <v>11</v>
      </c>
      <c r="D69">
        <v>0</v>
      </c>
      <c r="E69">
        <v>12722163</v>
      </c>
      <c r="F69">
        <v>0</v>
      </c>
      <c r="G69">
        <v>35165</v>
      </c>
      <c r="H69">
        <v>0</v>
      </c>
      <c r="I69">
        <v>0</v>
      </c>
      <c r="J69">
        <v>0</v>
      </c>
      <c r="K69">
        <v>0</v>
      </c>
    </row>
    <row r="70" spans="1:11">
      <c r="A70">
        <v>1460823386</v>
      </c>
      <c r="B70">
        <v>272</v>
      </c>
      <c r="C70" t="s">
        <v>11</v>
      </c>
      <c r="D70">
        <v>0</v>
      </c>
      <c r="E70">
        <v>19594971</v>
      </c>
      <c r="F70">
        <v>0</v>
      </c>
      <c r="G70">
        <v>41960</v>
      </c>
      <c r="H70">
        <v>0</v>
      </c>
      <c r="I70">
        <v>0</v>
      </c>
      <c r="J70">
        <v>0</v>
      </c>
      <c r="K70">
        <v>0</v>
      </c>
    </row>
    <row r="71" spans="1:11">
      <c r="A71">
        <v>1460823390</v>
      </c>
      <c r="B71">
        <v>276</v>
      </c>
      <c r="C71" t="s">
        <v>11</v>
      </c>
      <c r="D71">
        <v>0</v>
      </c>
      <c r="E71">
        <v>11871773</v>
      </c>
      <c r="F71">
        <v>0</v>
      </c>
      <c r="G71">
        <v>30047</v>
      </c>
      <c r="H71">
        <v>0</v>
      </c>
      <c r="I71">
        <v>0</v>
      </c>
      <c r="J71">
        <v>0</v>
      </c>
      <c r="K71">
        <v>0</v>
      </c>
    </row>
    <row r="72" spans="1:11">
      <c r="A72">
        <v>1460823394</v>
      </c>
      <c r="B72">
        <v>280</v>
      </c>
      <c r="C72" t="s">
        <v>11</v>
      </c>
      <c r="D72">
        <v>0</v>
      </c>
      <c r="E72">
        <v>22948731</v>
      </c>
      <c r="F72">
        <v>0</v>
      </c>
      <c r="G72">
        <v>42450</v>
      </c>
      <c r="H72">
        <v>0</v>
      </c>
      <c r="I72">
        <v>0</v>
      </c>
      <c r="J72">
        <v>0</v>
      </c>
      <c r="K72">
        <v>0</v>
      </c>
    </row>
    <row r="73" spans="1:11">
      <c r="A73">
        <v>1460823398</v>
      </c>
      <c r="B73">
        <v>284</v>
      </c>
      <c r="C73" t="s">
        <v>11</v>
      </c>
      <c r="D73">
        <v>0</v>
      </c>
      <c r="E73">
        <v>29566357</v>
      </c>
      <c r="F73">
        <v>0</v>
      </c>
      <c r="G73">
        <v>49358</v>
      </c>
      <c r="H73">
        <v>0</v>
      </c>
      <c r="I73">
        <v>0</v>
      </c>
      <c r="J73">
        <v>0</v>
      </c>
      <c r="K73">
        <v>0</v>
      </c>
    </row>
    <row r="74" spans="1:11">
      <c r="A74">
        <v>1460823402</v>
      </c>
      <c r="B74">
        <v>288</v>
      </c>
      <c r="C74" t="s">
        <v>11</v>
      </c>
      <c r="D74">
        <v>0</v>
      </c>
      <c r="E74">
        <v>27833565</v>
      </c>
      <c r="F74">
        <v>0</v>
      </c>
      <c r="G74">
        <v>50869</v>
      </c>
      <c r="H74">
        <v>0</v>
      </c>
      <c r="I74">
        <v>0</v>
      </c>
      <c r="J74">
        <v>0</v>
      </c>
      <c r="K74">
        <v>0</v>
      </c>
    </row>
    <row r="75" spans="1:11">
      <c r="A75">
        <v>1460823406</v>
      </c>
      <c r="B75">
        <v>292</v>
      </c>
      <c r="C75" t="s">
        <v>11</v>
      </c>
      <c r="D75">
        <v>0</v>
      </c>
      <c r="E75">
        <v>20732760</v>
      </c>
      <c r="F75">
        <v>0</v>
      </c>
      <c r="G75">
        <v>39488</v>
      </c>
      <c r="H75">
        <v>0</v>
      </c>
      <c r="I75">
        <v>0</v>
      </c>
      <c r="J75">
        <v>0</v>
      </c>
      <c r="K75">
        <v>0</v>
      </c>
    </row>
    <row r="76" spans="1:11">
      <c r="A76">
        <v>1460823410</v>
      </c>
      <c r="B76">
        <v>296</v>
      </c>
      <c r="C76" t="s">
        <v>11</v>
      </c>
      <c r="D76">
        <v>0</v>
      </c>
      <c r="E76">
        <v>16105627</v>
      </c>
      <c r="F76">
        <v>0</v>
      </c>
      <c r="G76">
        <v>36541</v>
      </c>
      <c r="H76">
        <v>0</v>
      </c>
      <c r="I76">
        <v>0</v>
      </c>
      <c r="J76">
        <v>0</v>
      </c>
      <c r="K76">
        <v>0</v>
      </c>
    </row>
    <row r="77" spans="1:11">
      <c r="A77">
        <v>1460823414</v>
      </c>
      <c r="B77">
        <v>300</v>
      </c>
      <c r="C77" t="s">
        <v>11</v>
      </c>
      <c r="D77">
        <v>0</v>
      </c>
      <c r="E77">
        <v>18814610</v>
      </c>
      <c r="F77">
        <v>0</v>
      </c>
      <c r="G77">
        <v>39619</v>
      </c>
      <c r="H77">
        <v>0</v>
      </c>
      <c r="I77">
        <v>0</v>
      </c>
      <c r="J77">
        <v>0</v>
      </c>
      <c r="K77">
        <v>0</v>
      </c>
    </row>
    <row r="78" spans="1:11">
      <c r="A78">
        <v>1460823418</v>
      </c>
      <c r="B78">
        <v>304</v>
      </c>
      <c r="C78" t="s">
        <v>11</v>
      </c>
      <c r="D78">
        <v>0</v>
      </c>
      <c r="E78">
        <v>17386002</v>
      </c>
      <c r="F78">
        <v>0</v>
      </c>
      <c r="G78">
        <v>26037</v>
      </c>
      <c r="H78">
        <v>0</v>
      </c>
      <c r="I78">
        <v>0</v>
      </c>
      <c r="J78">
        <v>0</v>
      </c>
      <c r="K78">
        <v>0</v>
      </c>
    </row>
    <row r="79" spans="1:11">
      <c r="A79">
        <v>1460823422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1460823426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1460823430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1460823434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1460787413</vt:lpstr>
      <vt:lpstr>1460787852</vt:lpstr>
      <vt:lpstr>1460788308</vt:lpstr>
      <vt:lpstr>1460788747</vt:lpstr>
      <vt:lpstr>1460789203</vt:lpstr>
      <vt:lpstr>1460822195</vt:lpstr>
      <vt:lpstr>1460822634</vt:lpstr>
      <vt:lpstr>1460823090</vt:lpstr>
      <vt:lpstr>1460823529</vt:lpstr>
      <vt:lpstr>1460823985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2016-04-20T00:41:39Z</dcterms:created>
  <dcterms:modified xsi:type="dcterms:W3CDTF">2016-04-20T00:41:39Z</dcterms:modified>
</cp:coreProperties>
</file>