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787413" sheetId="2" r:id="rId2"/>
    <sheet name="1460787852" sheetId="3" r:id="rId3"/>
    <sheet name="1460788308" sheetId="4" r:id="rId4"/>
    <sheet name="1460788747" sheetId="5" r:id="rId5"/>
    <sheet name="1460789203" sheetId="6" r:id="rId6"/>
    <sheet name="1460822195" sheetId="7" r:id="rId7"/>
    <sheet name="1460822634" sheetId="8" r:id="rId8"/>
    <sheet name="1460823090" sheetId="9" r:id="rId9"/>
    <sheet name="1460823529" sheetId="10" r:id="rId10"/>
    <sheet name="1460823985" sheetId="11" r:id="rId11"/>
  </sheets>
  <calcPr calcId="124519" fullCalcOnLoad="1"/>
</workbook>
</file>

<file path=xl/sharedStrings.xml><?xml version="1.0" encoding="utf-8"?>
<sst xmlns="http://schemas.openxmlformats.org/spreadsheetml/2006/main" count="110" uniqueCount="11">
  <si>
    <t>Timestamp</t>
  </si>
  <si>
    <t xml:space="preserve"> Uptime</t>
  </si>
  <si>
    <t xml:space="preserve"> %CPU</t>
  </si>
  <si>
    <t xml:space="preserve"> %MEM</t>
  </si>
  <si>
    <t xml:space="preserve"> io.read</t>
  </si>
  <si>
    <t xml:space="preserve"> io.read.KB</t>
  </si>
  <si>
    <t xml:space="preserve"> io.write</t>
  </si>
  <si>
    <t xml:space="preserve"> io.write.KB</t>
  </si>
  <si>
    <t xml:space="preserve"> mem.rss.KB</t>
  </si>
  <si>
    <t xml:space="preserve"> nctxsw</t>
  </si>
  <si>
    <t xml:space="preserve"> nthreads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</si>
</sst>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>
        <f>1460787413!A1</f>
        <v>0</v>
      </c>
      <c r="B1">
        <f>1460787413!B1</f>
        <v>0</v>
      </c>
      <c r="C1">
        <f>1460787413!C1</f>
        <v>0</v>
      </c>
      <c r="D1">
        <f>1460787413!D1</f>
        <v>0</v>
      </c>
      <c r="E1">
        <f>1460787413!E1</f>
        <v>0</v>
      </c>
      <c r="F1">
        <f>1460787413!F1</f>
        <v>0</v>
      </c>
      <c r="G1">
        <f>1460787413!G1</f>
        <v>0</v>
      </c>
      <c r="H1">
        <f>1460787413!H1</f>
        <v>0</v>
      </c>
      <c r="I1">
        <f>1460787413!I1</f>
        <v>0</v>
      </c>
      <c r="J1">
        <f>1460787413!J1</f>
        <v>0</v>
      </c>
      <c r="K1">
        <f>1460787413!K1</f>
        <v>0</v>
      </c>
    </row>
    <row r="2" spans="1:11">
      <c r="A2">
        <f>MEDIAN(1460787413!A2,1460787852!A2,1460788308!A2,1460788747!A2,1460789203!A2,1460822195!A2,1460822634!A2,1460823090!A2,1460823529!A2,1460823985!A2)</f>
        <v>0</v>
      </c>
      <c r="B2">
        <f>MEDIAN(1460787413!B2,1460787852!B2,1460788308!B2,1460788747!B2,1460789203!B2,1460822195!B2,1460822634!B2,1460823090!B2,1460823529!B2,1460823985!B2)</f>
        <v>0</v>
      </c>
      <c r="C2">
        <f>MEDIAN(1460787413!C2,1460787852!C2,1460788308!C2,1460788747!C2,1460789203!C2,1460822195!C2,1460822634!C2,1460823090!C2,1460823529!C2,1460823985!C2)</f>
        <v>0</v>
      </c>
      <c r="D2">
        <f>MEDIAN(1460787413!D2,1460787852!D2,1460788308!D2,1460788747!D2,1460789203!D2,1460822195!D2,1460822634!D2,1460823090!D2,1460823529!D2,1460823985!D2)</f>
        <v>0</v>
      </c>
      <c r="E2">
        <f>MEDIAN(1460787413!E2,1460787852!E2,1460788308!E2,1460788747!E2,1460789203!E2,1460822195!E2,1460822634!E2,1460823090!E2,1460823529!E2,1460823985!E2)</f>
        <v>0</v>
      </c>
      <c r="F2">
        <f>MEDIAN(1460787413!F2,1460787852!F2,1460788308!F2,1460788747!F2,1460789203!F2,1460822195!F2,1460822634!F2,1460823090!F2,1460823529!F2,1460823985!F2)</f>
        <v>0</v>
      </c>
      <c r="G2">
        <f>MEDIAN(1460787413!G2,1460787852!G2,1460788308!G2,1460788747!G2,1460789203!G2,1460822195!G2,1460822634!G2,1460823090!G2,1460823529!G2,1460823985!G2)</f>
        <v>0</v>
      </c>
      <c r="H2">
        <f>MEDIAN(1460787413!H2,1460787852!H2,1460788308!H2,1460788747!H2,1460789203!H2,1460822195!H2,1460822634!H2,1460823090!H2,1460823529!H2,1460823985!H2)</f>
        <v>0</v>
      </c>
      <c r="I2">
        <f>MEDIAN(1460787413!I2,1460787852!I2,1460788308!I2,1460788747!I2,1460789203!I2,1460822195!I2,1460822634!I2,1460823090!I2,1460823529!I2,1460823985!I2)</f>
        <v>0</v>
      </c>
      <c r="J2">
        <f>MEDIAN(1460787413!J2,1460787852!J2,1460788308!J2,1460788747!J2,1460789203!J2,1460822195!J2,1460822634!J2,1460823090!J2,1460823529!J2,1460823985!J2)</f>
        <v>0</v>
      </c>
      <c r="K2">
        <f>MEDIAN(1460787413!K2,1460787852!K2,1460788308!K2,1460788747!K2,1460789203!K2,1460822195!K2,1460822634!K2,1460823090!K2,1460823529!K2,1460823985!K2)</f>
        <v>0</v>
      </c>
    </row>
    <row r="3" spans="1:11">
      <c r="A3">
        <f>MEDIAN(1460787413!A3,1460787852!A3,1460788308!A3,1460788747!A3,1460789203!A3,1460822195!A3,1460822634!A3,1460823090!A3,1460823529!A3,1460823985!A3)</f>
        <v>0</v>
      </c>
      <c r="B3">
        <f>MEDIAN(1460787413!B3,1460787852!B3,1460788308!B3,1460788747!B3,1460789203!B3,1460822195!B3,1460822634!B3,1460823090!B3,1460823529!B3,1460823985!B3)</f>
        <v>0</v>
      </c>
      <c r="C3">
        <f>MEDIAN(1460787413!C3,1460787852!C3,1460788308!C3,1460788747!C3,1460789203!C3,1460822195!C3,1460822634!C3,1460823090!C3,1460823529!C3,1460823985!C3)</f>
        <v>0</v>
      </c>
      <c r="D3">
        <f>MEDIAN(1460787413!D3,1460787852!D3,1460788308!D3,1460788747!D3,1460789203!D3,1460822195!D3,1460822634!D3,1460823090!D3,1460823529!D3,1460823985!D3)</f>
        <v>0</v>
      </c>
      <c r="E3">
        <f>MEDIAN(1460787413!E3,1460787852!E3,1460788308!E3,1460788747!E3,1460789203!E3,1460822195!E3,1460822634!E3,1460823090!E3,1460823529!E3,1460823985!E3)</f>
        <v>0</v>
      </c>
      <c r="F3">
        <f>MEDIAN(1460787413!F3,1460787852!F3,1460788308!F3,1460788747!F3,1460789203!F3,1460822195!F3,1460822634!F3,1460823090!F3,1460823529!F3,1460823985!F3)</f>
        <v>0</v>
      </c>
      <c r="G3">
        <f>MEDIAN(1460787413!G3,1460787852!G3,1460788308!G3,1460788747!G3,1460789203!G3,1460822195!G3,1460822634!G3,1460823090!G3,1460823529!G3,1460823985!G3)</f>
        <v>0</v>
      </c>
      <c r="H3">
        <f>MEDIAN(1460787413!H3,1460787852!H3,1460788308!H3,1460788747!H3,1460789203!H3,1460822195!H3,1460822634!H3,1460823090!H3,1460823529!H3,1460823985!H3)</f>
        <v>0</v>
      </c>
      <c r="I3">
        <f>MEDIAN(1460787413!I3,1460787852!I3,1460788308!I3,1460788747!I3,1460789203!I3,1460822195!I3,1460822634!I3,1460823090!I3,1460823529!I3,1460823985!I3)</f>
        <v>0</v>
      </c>
      <c r="J3">
        <f>MEDIAN(1460787413!J3,1460787852!J3,1460788308!J3,1460788747!J3,1460789203!J3,1460822195!J3,1460822634!J3,1460823090!J3,1460823529!J3,1460823985!J3)</f>
        <v>0</v>
      </c>
      <c r="K3">
        <f>MEDIAN(1460787413!K3,1460787852!K3,1460788308!K3,1460788747!K3,1460789203!K3,1460822195!K3,1460822634!K3,1460823090!K3,1460823529!K3,1460823985!K3)</f>
        <v>0</v>
      </c>
    </row>
    <row r="4" spans="1:11">
      <c r="A4">
        <f>MEDIAN(1460787413!A4,1460787852!A4,1460788308!A4,1460788747!A4,1460789203!A4,1460822195!A4,1460822634!A4,1460823090!A4,1460823529!A4,1460823985!A4)</f>
        <v>0</v>
      </c>
      <c r="B4">
        <f>MEDIAN(1460787413!B4,1460787852!B4,1460788308!B4,1460788747!B4,1460789203!B4,1460822195!B4,1460822634!B4,1460823090!B4,1460823529!B4,1460823985!B4)</f>
        <v>0</v>
      </c>
      <c r="C4">
        <f>MEDIAN(1460787413!C4,1460787852!C4,1460788308!C4,1460788747!C4,1460789203!C4,1460822195!C4,1460822634!C4,1460823090!C4,1460823529!C4,1460823985!C4)</f>
        <v>0</v>
      </c>
      <c r="D4">
        <f>MEDIAN(1460787413!D4,1460787852!D4,1460788308!D4,1460788747!D4,1460789203!D4,1460822195!D4,1460822634!D4,1460823090!D4,1460823529!D4,1460823985!D4)</f>
        <v>0</v>
      </c>
      <c r="E4">
        <f>MEDIAN(1460787413!E4,1460787852!E4,1460788308!E4,1460788747!E4,1460789203!E4,1460822195!E4,1460822634!E4,1460823090!E4,1460823529!E4,1460823985!E4)</f>
        <v>0</v>
      </c>
      <c r="F4">
        <f>MEDIAN(1460787413!F4,1460787852!F4,1460788308!F4,1460788747!F4,1460789203!F4,1460822195!F4,1460822634!F4,1460823090!F4,1460823529!F4,1460823985!F4)</f>
        <v>0</v>
      </c>
      <c r="G4">
        <f>MEDIAN(1460787413!G4,1460787852!G4,1460788308!G4,1460788747!G4,1460789203!G4,1460822195!G4,1460822634!G4,1460823090!G4,1460823529!G4,1460823985!G4)</f>
        <v>0</v>
      </c>
      <c r="H4">
        <f>MEDIAN(1460787413!H4,1460787852!H4,1460788308!H4,1460788747!H4,1460789203!H4,1460822195!H4,1460822634!H4,1460823090!H4,1460823529!H4,1460823985!H4)</f>
        <v>0</v>
      </c>
      <c r="I4">
        <f>MEDIAN(1460787413!I4,1460787852!I4,1460788308!I4,1460788747!I4,1460789203!I4,1460822195!I4,1460822634!I4,1460823090!I4,1460823529!I4,1460823985!I4)</f>
        <v>0</v>
      </c>
      <c r="J4">
        <f>MEDIAN(1460787413!J4,1460787852!J4,1460788308!J4,1460788747!J4,1460789203!J4,1460822195!J4,1460822634!J4,1460823090!J4,1460823529!J4,1460823985!J4)</f>
        <v>0</v>
      </c>
      <c r="K4">
        <f>MEDIAN(1460787413!K4,1460787852!K4,1460788308!K4,1460788747!K4,1460789203!K4,1460822195!K4,1460822634!K4,1460823090!K4,1460823529!K4,1460823985!K4)</f>
        <v>0</v>
      </c>
    </row>
    <row r="5" spans="1:11">
      <c r="A5">
        <f>MEDIAN(1460787413!A5,1460787852!A5,1460788308!A5,1460788747!A5,1460789203!A5,1460822195!A5,1460822634!A5,1460823090!A5,1460823529!A5,1460823985!A5)</f>
        <v>0</v>
      </c>
      <c r="B5">
        <f>MEDIAN(1460787413!B5,1460787852!B5,1460788308!B5,1460788747!B5,1460789203!B5,1460822195!B5,1460822634!B5,1460823090!B5,1460823529!B5,1460823985!B5)</f>
        <v>0</v>
      </c>
      <c r="C5">
        <f>MEDIAN(1460787413!C5,1460787852!C5,1460788308!C5,1460788747!C5,1460789203!C5,1460822195!C5,1460822634!C5,1460823090!C5,1460823529!C5,1460823985!C5)</f>
        <v>0</v>
      </c>
      <c r="D5">
        <f>MEDIAN(1460787413!D5,1460787852!D5,1460788308!D5,1460788747!D5,1460789203!D5,1460822195!D5,1460822634!D5,1460823090!D5,1460823529!D5,1460823985!D5)</f>
        <v>0</v>
      </c>
      <c r="E5">
        <f>MEDIAN(1460787413!E5,1460787852!E5,1460788308!E5,1460788747!E5,1460789203!E5,1460822195!E5,1460822634!E5,1460823090!E5,1460823529!E5,1460823985!E5)</f>
        <v>0</v>
      </c>
      <c r="F5">
        <f>MEDIAN(1460787413!F5,1460787852!F5,1460788308!F5,1460788747!F5,1460789203!F5,1460822195!F5,1460822634!F5,1460823090!F5,1460823529!F5,1460823985!F5)</f>
        <v>0</v>
      </c>
      <c r="G5">
        <f>MEDIAN(1460787413!G5,1460787852!G5,1460788308!G5,1460788747!G5,1460789203!G5,1460822195!G5,1460822634!G5,1460823090!G5,1460823529!G5,1460823985!G5)</f>
        <v>0</v>
      </c>
      <c r="H5">
        <f>MEDIAN(1460787413!H5,1460787852!H5,1460788308!H5,1460788747!H5,1460789203!H5,1460822195!H5,1460822634!H5,1460823090!H5,1460823529!H5,1460823985!H5)</f>
        <v>0</v>
      </c>
      <c r="I5">
        <f>MEDIAN(1460787413!I5,1460787852!I5,1460788308!I5,1460788747!I5,1460789203!I5,1460822195!I5,1460822634!I5,1460823090!I5,1460823529!I5,1460823985!I5)</f>
        <v>0</v>
      </c>
      <c r="J5">
        <f>MEDIAN(1460787413!J5,1460787852!J5,1460788308!J5,1460788747!J5,1460789203!J5,1460822195!J5,1460822634!J5,1460823090!J5,1460823529!J5,1460823985!J5)</f>
        <v>0</v>
      </c>
      <c r="K5">
        <f>MEDIAN(1460787413!K5,1460787852!K5,1460788308!K5,1460788747!K5,1460789203!K5,1460822195!K5,1460822634!K5,1460823090!K5,1460823529!K5,1460823985!K5)</f>
        <v>0</v>
      </c>
    </row>
    <row r="6" spans="1:11">
      <c r="A6">
        <f>MEDIAN(1460787413!A6,1460787852!A6,1460788308!A6,1460788747!A6,1460789203!A6,1460822195!A6,1460822634!A6,1460823090!A6,1460823529!A6,1460823985!A6)</f>
        <v>0</v>
      </c>
      <c r="B6">
        <f>MEDIAN(1460787413!B6,1460787852!B6,1460788308!B6,1460788747!B6,1460789203!B6,1460822195!B6,1460822634!B6,1460823090!B6,1460823529!B6,1460823985!B6)</f>
        <v>0</v>
      </c>
      <c r="C6">
        <f>MEDIAN(1460787413!C6,1460787852!C6,1460788308!C6,1460788747!C6,1460789203!C6,1460822195!C6,1460822634!C6,1460823090!C6,1460823529!C6,1460823985!C6)</f>
        <v>0</v>
      </c>
      <c r="D6">
        <f>MEDIAN(1460787413!D6,1460787852!D6,1460788308!D6,1460788747!D6,1460789203!D6,1460822195!D6,1460822634!D6,1460823090!D6,1460823529!D6,1460823985!D6)</f>
        <v>0</v>
      </c>
      <c r="E6">
        <f>MEDIAN(1460787413!E6,1460787852!E6,1460788308!E6,1460788747!E6,1460789203!E6,1460822195!E6,1460822634!E6,1460823090!E6,1460823529!E6,1460823985!E6)</f>
        <v>0</v>
      </c>
      <c r="F6">
        <f>MEDIAN(1460787413!F6,1460787852!F6,1460788308!F6,1460788747!F6,1460789203!F6,1460822195!F6,1460822634!F6,1460823090!F6,1460823529!F6,1460823985!F6)</f>
        <v>0</v>
      </c>
      <c r="G6">
        <f>MEDIAN(1460787413!G6,1460787852!G6,1460788308!G6,1460788747!G6,1460789203!G6,1460822195!G6,1460822634!G6,1460823090!G6,1460823529!G6,1460823985!G6)</f>
        <v>0</v>
      </c>
      <c r="H6">
        <f>MEDIAN(1460787413!H6,1460787852!H6,1460788308!H6,1460788747!H6,1460789203!H6,1460822195!H6,1460822634!H6,1460823090!H6,1460823529!H6,1460823985!H6)</f>
        <v>0</v>
      </c>
      <c r="I6">
        <f>MEDIAN(1460787413!I6,1460787852!I6,1460788308!I6,1460788747!I6,1460789203!I6,1460822195!I6,1460822634!I6,1460823090!I6,1460823529!I6,1460823985!I6)</f>
        <v>0</v>
      </c>
      <c r="J6">
        <f>MEDIAN(1460787413!J6,1460787852!J6,1460788308!J6,1460788747!J6,1460789203!J6,1460822195!J6,1460822634!J6,1460823090!J6,1460823529!J6,1460823985!J6)</f>
        <v>0</v>
      </c>
      <c r="K6">
        <f>MEDIAN(1460787413!K6,1460787852!K6,1460788308!K6,1460788747!K6,1460789203!K6,1460822195!K6,1460822634!K6,1460823090!K6,1460823529!K6,1460823985!K6)</f>
        <v>0</v>
      </c>
    </row>
    <row r="7" spans="1:11">
      <c r="A7">
        <f>MEDIAN(1460787413!A7,1460787852!A7,1460788308!A7,1460788747!A7,1460789203!A7,1460822195!A7,1460822634!A7,1460823090!A7,1460823529!A7,1460823985!A7)</f>
        <v>0</v>
      </c>
      <c r="B7">
        <f>MEDIAN(1460787413!B7,1460787852!B7,1460788308!B7,1460788747!B7,1460789203!B7,1460822195!B7,1460822634!B7,1460823090!B7,1460823529!B7,1460823985!B7)</f>
        <v>0</v>
      </c>
      <c r="C7">
        <f>MEDIAN(1460787413!C7,1460787852!C7,1460788308!C7,1460788747!C7,1460789203!C7,1460822195!C7,1460822634!C7,1460823090!C7,1460823529!C7,1460823985!C7)</f>
        <v>0</v>
      </c>
      <c r="D7">
        <f>MEDIAN(1460787413!D7,1460787852!D7,1460788308!D7,1460788747!D7,1460789203!D7,1460822195!D7,1460822634!D7,1460823090!D7,1460823529!D7,1460823985!D7)</f>
        <v>0</v>
      </c>
      <c r="E7">
        <f>MEDIAN(1460787413!E7,1460787852!E7,1460788308!E7,1460788747!E7,1460789203!E7,1460822195!E7,1460822634!E7,1460823090!E7,1460823529!E7,1460823985!E7)</f>
        <v>0</v>
      </c>
      <c r="F7">
        <f>MEDIAN(1460787413!F7,1460787852!F7,1460788308!F7,1460788747!F7,1460789203!F7,1460822195!F7,1460822634!F7,1460823090!F7,1460823529!F7,1460823985!F7)</f>
        <v>0</v>
      </c>
      <c r="G7">
        <f>MEDIAN(1460787413!G7,1460787852!G7,1460788308!G7,1460788747!G7,1460789203!G7,1460822195!G7,1460822634!G7,1460823090!G7,1460823529!G7,1460823985!G7)</f>
        <v>0</v>
      </c>
      <c r="H7">
        <f>MEDIAN(1460787413!H7,1460787852!H7,1460788308!H7,1460788747!H7,1460789203!H7,1460822195!H7,1460822634!H7,1460823090!H7,1460823529!H7,1460823985!H7)</f>
        <v>0</v>
      </c>
      <c r="I7">
        <f>MEDIAN(1460787413!I7,1460787852!I7,1460788308!I7,1460788747!I7,1460789203!I7,1460822195!I7,1460822634!I7,1460823090!I7,1460823529!I7,1460823985!I7)</f>
        <v>0</v>
      </c>
      <c r="J7">
        <f>MEDIAN(1460787413!J7,1460787852!J7,1460788308!J7,1460788747!J7,1460789203!J7,1460822195!J7,1460822634!J7,1460823090!J7,1460823529!J7,1460823985!J7)</f>
        <v>0</v>
      </c>
      <c r="K7">
        <f>MEDIAN(1460787413!K7,1460787852!K7,1460788308!K7,1460788747!K7,1460789203!K7,1460822195!K7,1460822634!K7,1460823090!K7,1460823529!K7,1460823985!K7)</f>
        <v>0</v>
      </c>
    </row>
    <row r="8" spans="1:11">
      <c r="A8">
        <f>MEDIAN(1460787413!A8,1460787852!A8,1460788308!A8,1460788747!A8,1460789203!A8,1460822195!A8,1460822634!A8,1460823090!A8,1460823529!A8,1460823985!A8)</f>
        <v>0</v>
      </c>
      <c r="B8">
        <f>MEDIAN(1460787413!B8,1460787852!B8,1460788308!B8,1460788747!B8,1460789203!B8,1460822195!B8,1460822634!B8,1460823090!B8,1460823529!B8,1460823985!B8)</f>
        <v>0</v>
      </c>
      <c r="C8">
        <f>MEDIAN(1460787413!C8,1460787852!C8,1460788308!C8,1460788747!C8,1460789203!C8,1460822195!C8,1460822634!C8,1460823090!C8,1460823529!C8,1460823985!C8)</f>
        <v>0</v>
      </c>
      <c r="D8">
        <f>MEDIAN(1460787413!D8,1460787852!D8,1460788308!D8,1460788747!D8,1460789203!D8,1460822195!D8,1460822634!D8,1460823090!D8,1460823529!D8,1460823985!D8)</f>
        <v>0</v>
      </c>
      <c r="E8">
        <f>MEDIAN(1460787413!E8,1460787852!E8,1460788308!E8,1460788747!E8,1460789203!E8,1460822195!E8,1460822634!E8,1460823090!E8,1460823529!E8,1460823985!E8)</f>
        <v>0</v>
      </c>
      <c r="F8">
        <f>MEDIAN(1460787413!F8,1460787852!F8,1460788308!F8,1460788747!F8,1460789203!F8,1460822195!F8,1460822634!F8,1460823090!F8,1460823529!F8,1460823985!F8)</f>
        <v>0</v>
      </c>
      <c r="G8">
        <f>MEDIAN(1460787413!G8,1460787852!G8,1460788308!G8,1460788747!G8,1460789203!G8,1460822195!G8,1460822634!G8,1460823090!G8,1460823529!G8,1460823985!G8)</f>
        <v>0</v>
      </c>
      <c r="H8">
        <f>MEDIAN(1460787413!H8,1460787852!H8,1460788308!H8,1460788747!H8,1460789203!H8,1460822195!H8,1460822634!H8,1460823090!H8,1460823529!H8,1460823985!H8)</f>
        <v>0</v>
      </c>
      <c r="I8">
        <f>MEDIAN(1460787413!I8,1460787852!I8,1460788308!I8,1460788747!I8,1460789203!I8,1460822195!I8,1460822634!I8,1460823090!I8,1460823529!I8,1460823985!I8)</f>
        <v>0</v>
      </c>
      <c r="J8">
        <f>MEDIAN(1460787413!J8,1460787852!J8,1460788308!J8,1460788747!J8,1460789203!J8,1460822195!J8,1460822634!J8,1460823090!J8,1460823529!J8,1460823985!J8)</f>
        <v>0</v>
      </c>
      <c r="K8">
        <f>MEDIAN(1460787413!K8,1460787852!K8,1460788308!K8,1460788747!K8,1460789203!K8,1460822195!K8,1460822634!K8,1460823090!K8,1460823529!K8,1460823985!K8)</f>
        <v>0</v>
      </c>
    </row>
    <row r="9" spans="1:11">
      <c r="A9">
        <f>MEDIAN(1460787413!A9,1460787852!A9,1460788308!A9,1460788747!A9,1460789203!A9,1460822195!A9,1460822634!A9,1460823090!A9,1460823529!A9,1460823985!A9)</f>
        <v>0</v>
      </c>
      <c r="B9">
        <f>MEDIAN(1460787413!B9,1460787852!B9,1460788308!B9,1460788747!B9,1460789203!B9,1460822195!B9,1460822634!B9,1460823090!B9,1460823529!B9,1460823985!B9)</f>
        <v>0</v>
      </c>
      <c r="C9">
        <f>MEDIAN(1460787413!C9,1460787852!C9,1460788308!C9,1460788747!C9,1460789203!C9,1460822195!C9,1460822634!C9,1460823090!C9,1460823529!C9,1460823985!C9)</f>
        <v>0</v>
      </c>
      <c r="D9">
        <f>MEDIAN(1460787413!D9,1460787852!D9,1460788308!D9,1460788747!D9,1460789203!D9,1460822195!D9,1460822634!D9,1460823090!D9,1460823529!D9,1460823985!D9)</f>
        <v>0</v>
      </c>
      <c r="E9">
        <f>MEDIAN(1460787413!E9,1460787852!E9,1460788308!E9,1460788747!E9,1460789203!E9,1460822195!E9,1460822634!E9,1460823090!E9,1460823529!E9,1460823985!E9)</f>
        <v>0</v>
      </c>
      <c r="F9">
        <f>MEDIAN(1460787413!F9,1460787852!F9,1460788308!F9,1460788747!F9,1460789203!F9,1460822195!F9,1460822634!F9,1460823090!F9,1460823529!F9,1460823985!F9)</f>
        <v>0</v>
      </c>
      <c r="G9">
        <f>MEDIAN(1460787413!G9,1460787852!G9,1460788308!G9,1460788747!G9,1460789203!G9,1460822195!G9,1460822634!G9,1460823090!G9,1460823529!G9,1460823985!G9)</f>
        <v>0</v>
      </c>
      <c r="H9">
        <f>MEDIAN(1460787413!H9,1460787852!H9,1460788308!H9,1460788747!H9,1460789203!H9,1460822195!H9,1460822634!H9,1460823090!H9,1460823529!H9,1460823985!H9)</f>
        <v>0</v>
      </c>
      <c r="I9">
        <f>MEDIAN(1460787413!I9,1460787852!I9,1460788308!I9,1460788747!I9,1460789203!I9,1460822195!I9,1460822634!I9,1460823090!I9,1460823529!I9,1460823985!I9)</f>
        <v>0</v>
      </c>
      <c r="J9">
        <f>MEDIAN(1460787413!J9,1460787852!J9,1460788308!J9,1460788747!J9,1460789203!J9,1460822195!J9,1460822634!J9,1460823090!J9,1460823529!J9,1460823985!J9)</f>
        <v>0</v>
      </c>
      <c r="K9">
        <f>MEDIAN(1460787413!K9,1460787852!K9,1460788308!K9,1460788747!K9,1460789203!K9,1460822195!K9,1460822634!K9,1460823090!K9,1460823529!K9,1460823985!K9)</f>
        <v>0</v>
      </c>
    </row>
    <row r="10" spans="1:11">
      <c r="A10">
        <f>MEDIAN(1460787413!A10,1460787852!A10,1460788308!A10,1460788747!A10,1460789203!A10,1460822195!A10,1460822634!A10,1460823090!A10,1460823529!A10,1460823985!A10)</f>
        <v>0</v>
      </c>
      <c r="B10">
        <f>MEDIAN(1460787413!B10,1460787852!B10,1460788308!B10,1460788747!B10,1460789203!B10,1460822195!B10,1460822634!B10,1460823090!B10,1460823529!B10,1460823985!B10)</f>
        <v>0</v>
      </c>
      <c r="C10">
        <f>MEDIAN(1460787413!C10,1460787852!C10,1460788308!C10,1460788747!C10,1460789203!C10,1460822195!C10,1460822634!C10,1460823090!C10,1460823529!C10,1460823985!C10)</f>
        <v>0</v>
      </c>
      <c r="D10">
        <f>MEDIAN(1460787413!D10,1460787852!D10,1460788308!D10,1460788747!D10,1460789203!D10,1460822195!D10,1460822634!D10,1460823090!D10,1460823529!D10,1460823985!D10)</f>
        <v>0</v>
      </c>
      <c r="E10">
        <f>MEDIAN(1460787413!E10,1460787852!E10,1460788308!E10,1460788747!E10,1460789203!E10,1460822195!E10,1460822634!E10,1460823090!E10,1460823529!E10,1460823985!E10)</f>
        <v>0</v>
      </c>
      <c r="F10">
        <f>MEDIAN(1460787413!F10,1460787852!F10,1460788308!F10,1460788747!F10,1460789203!F10,1460822195!F10,1460822634!F10,1460823090!F10,1460823529!F10,1460823985!F10)</f>
        <v>0</v>
      </c>
      <c r="G10">
        <f>MEDIAN(1460787413!G10,1460787852!G10,1460788308!G10,1460788747!G10,1460789203!G10,1460822195!G10,1460822634!G10,1460823090!G10,1460823529!G10,1460823985!G10)</f>
        <v>0</v>
      </c>
      <c r="H10">
        <f>MEDIAN(1460787413!H10,1460787852!H10,1460788308!H10,1460788747!H10,1460789203!H10,1460822195!H10,1460822634!H10,1460823090!H10,1460823529!H10,1460823985!H10)</f>
        <v>0</v>
      </c>
      <c r="I10">
        <f>MEDIAN(1460787413!I10,1460787852!I10,1460788308!I10,1460788747!I10,1460789203!I10,1460822195!I10,1460822634!I10,1460823090!I10,1460823529!I10,1460823985!I10)</f>
        <v>0</v>
      </c>
      <c r="J10">
        <f>MEDIAN(1460787413!J10,1460787852!J10,1460788308!J10,1460788747!J10,1460789203!J10,1460822195!J10,1460822634!J10,1460823090!J10,1460823529!J10,1460823985!J10)</f>
        <v>0</v>
      </c>
      <c r="K10">
        <f>MEDIAN(1460787413!K10,1460787852!K10,1460788308!K10,1460788747!K10,1460789203!K10,1460822195!K10,1460822634!K10,1460823090!K10,1460823529!K10,1460823985!K10)</f>
        <v>0</v>
      </c>
    </row>
    <row r="11" spans="1:11">
      <c r="A11">
        <f>MEDIAN(1460787413!A11,1460787852!A11,1460788308!A11,1460788747!A11,1460789203!A11,1460822195!A11,1460822634!A11,1460823090!A11,1460823529!A11,1460823985!A11)</f>
        <v>0</v>
      </c>
      <c r="B11">
        <f>MEDIAN(1460787413!B11,1460787852!B11,1460788308!B11,1460788747!B11,1460789203!B11,1460822195!B11,1460822634!B11,1460823090!B11,1460823529!B11,1460823985!B11)</f>
        <v>0</v>
      </c>
      <c r="C11">
        <f>MEDIAN(1460787413!C11,1460787852!C11,1460788308!C11,1460788747!C11,1460789203!C11,1460822195!C11,1460822634!C11,1460823090!C11,1460823529!C11,1460823985!C11)</f>
        <v>0</v>
      </c>
      <c r="D11">
        <f>MEDIAN(1460787413!D11,1460787852!D11,1460788308!D11,1460788747!D11,1460789203!D11,1460822195!D11,1460822634!D11,1460823090!D11,1460823529!D11,1460823985!D11)</f>
        <v>0</v>
      </c>
      <c r="E11">
        <f>MEDIAN(1460787413!E11,1460787852!E11,1460788308!E11,1460788747!E11,1460789203!E11,1460822195!E11,1460822634!E11,1460823090!E11,1460823529!E11,1460823985!E11)</f>
        <v>0</v>
      </c>
      <c r="F11">
        <f>MEDIAN(1460787413!F11,1460787852!F11,1460788308!F11,1460788747!F11,1460789203!F11,1460822195!F11,1460822634!F11,1460823090!F11,1460823529!F11,1460823985!F11)</f>
        <v>0</v>
      </c>
      <c r="G11">
        <f>MEDIAN(1460787413!G11,1460787852!G11,1460788308!G11,1460788747!G11,1460789203!G11,1460822195!G11,1460822634!G11,1460823090!G11,1460823529!G11,1460823985!G11)</f>
        <v>0</v>
      </c>
      <c r="H11">
        <f>MEDIAN(1460787413!H11,1460787852!H11,1460788308!H11,1460788747!H11,1460789203!H11,1460822195!H11,1460822634!H11,1460823090!H11,1460823529!H11,1460823985!H11)</f>
        <v>0</v>
      </c>
      <c r="I11">
        <f>MEDIAN(1460787413!I11,1460787852!I11,1460788308!I11,1460788747!I11,1460789203!I11,1460822195!I11,1460822634!I11,1460823090!I11,1460823529!I11,1460823985!I11)</f>
        <v>0</v>
      </c>
      <c r="J11">
        <f>MEDIAN(1460787413!J11,1460787852!J11,1460788308!J11,1460788747!J11,1460789203!J11,1460822195!J11,1460822634!J11,1460823090!J11,1460823529!J11,1460823985!J11)</f>
        <v>0</v>
      </c>
      <c r="K11">
        <f>MEDIAN(1460787413!K11,1460787852!K11,1460788308!K11,1460788747!K11,1460789203!K11,1460822195!K11,1460822634!K11,1460823090!K11,1460823529!K11,1460823985!K11)</f>
        <v>0</v>
      </c>
    </row>
    <row r="12" spans="1:11">
      <c r="A12">
        <f>MEDIAN(1460787413!A12,1460787852!A12,1460788308!A12,1460788747!A12,1460789203!A12,1460822195!A12,1460822634!A12,1460823090!A12,1460823529!A12,1460823985!A12)</f>
        <v>0</v>
      </c>
      <c r="B12">
        <f>MEDIAN(1460787413!B12,1460787852!B12,1460788308!B12,1460788747!B12,1460789203!B12,1460822195!B12,1460822634!B12,1460823090!B12,1460823529!B12,1460823985!B12)</f>
        <v>0</v>
      </c>
      <c r="C12">
        <f>MEDIAN(1460787413!C12,1460787852!C12,1460788308!C12,1460788747!C12,1460789203!C12,1460822195!C12,1460822634!C12,1460823090!C12,1460823529!C12,1460823985!C12)</f>
        <v>0</v>
      </c>
      <c r="D12">
        <f>MEDIAN(1460787413!D12,1460787852!D12,1460788308!D12,1460788747!D12,1460789203!D12,1460822195!D12,1460822634!D12,1460823090!D12,1460823529!D12,1460823985!D12)</f>
        <v>0</v>
      </c>
      <c r="E12">
        <f>MEDIAN(1460787413!E12,1460787852!E12,1460788308!E12,1460788747!E12,1460789203!E12,1460822195!E12,1460822634!E12,1460823090!E12,1460823529!E12,1460823985!E12)</f>
        <v>0</v>
      </c>
      <c r="F12">
        <f>MEDIAN(1460787413!F12,1460787852!F12,1460788308!F12,1460788747!F12,1460789203!F12,1460822195!F12,1460822634!F12,1460823090!F12,1460823529!F12,1460823985!F12)</f>
        <v>0</v>
      </c>
      <c r="G12">
        <f>MEDIAN(1460787413!G12,1460787852!G12,1460788308!G12,1460788747!G12,1460789203!G12,1460822195!G12,1460822634!G12,1460823090!G12,1460823529!G12,1460823985!G12)</f>
        <v>0</v>
      </c>
      <c r="H12">
        <f>MEDIAN(1460787413!H12,1460787852!H12,1460788308!H12,1460788747!H12,1460789203!H12,1460822195!H12,1460822634!H12,1460823090!H12,1460823529!H12,1460823985!H12)</f>
        <v>0</v>
      </c>
      <c r="I12">
        <f>MEDIAN(1460787413!I12,1460787852!I12,1460788308!I12,1460788747!I12,1460789203!I12,1460822195!I12,1460822634!I12,1460823090!I12,1460823529!I12,1460823985!I12)</f>
        <v>0</v>
      </c>
      <c r="J12">
        <f>MEDIAN(1460787413!J12,1460787852!J12,1460788308!J12,1460788747!J12,1460789203!J12,1460822195!J12,1460822634!J12,1460823090!J12,1460823529!J12,1460823985!J12)</f>
        <v>0</v>
      </c>
      <c r="K12">
        <f>MEDIAN(1460787413!K12,1460787852!K12,1460788308!K12,1460788747!K12,1460789203!K12,1460822195!K12,1460822634!K12,1460823090!K12,1460823529!K12,1460823985!K12)</f>
        <v>0</v>
      </c>
    </row>
    <row r="13" spans="1:11">
      <c r="A13">
        <f>MEDIAN(1460787413!A13,1460787852!A13,1460788308!A13,1460788747!A13,1460789203!A13,1460822195!A13,1460822634!A13,1460823090!A13,1460823529!A13,1460823985!A13)</f>
        <v>0</v>
      </c>
      <c r="B13">
        <f>MEDIAN(1460787413!B13,1460787852!B13,1460788308!B13,1460788747!B13,1460789203!B13,1460822195!B13,1460822634!B13,1460823090!B13,1460823529!B13,1460823985!B13)</f>
        <v>0</v>
      </c>
      <c r="C13">
        <f>MEDIAN(1460787413!C13,1460787852!C13,1460788308!C13,1460788747!C13,1460789203!C13,1460822195!C13,1460822634!C13,1460823090!C13,1460823529!C13,1460823985!C13)</f>
        <v>0</v>
      </c>
      <c r="D13">
        <f>MEDIAN(1460787413!D13,1460787852!D13,1460788308!D13,1460788747!D13,1460789203!D13,1460822195!D13,1460822634!D13,1460823090!D13,1460823529!D13,1460823985!D13)</f>
        <v>0</v>
      </c>
      <c r="E13">
        <f>MEDIAN(1460787413!E13,1460787852!E13,1460788308!E13,1460788747!E13,1460789203!E13,1460822195!E13,1460822634!E13,1460823090!E13,1460823529!E13,1460823985!E13)</f>
        <v>0</v>
      </c>
      <c r="F13">
        <f>MEDIAN(1460787413!F13,1460787852!F13,1460788308!F13,1460788747!F13,1460789203!F13,1460822195!F13,1460822634!F13,1460823090!F13,1460823529!F13,1460823985!F13)</f>
        <v>0</v>
      </c>
      <c r="G13">
        <f>MEDIAN(1460787413!G13,1460787852!G13,1460788308!G13,1460788747!G13,1460789203!G13,1460822195!G13,1460822634!G13,1460823090!G13,1460823529!G13,1460823985!G13)</f>
        <v>0</v>
      </c>
      <c r="H13">
        <f>MEDIAN(1460787413!H13,1460787852!H13,1460788308!H13,1460788747!H13,1460789203!H13,1460822195!H13,1460822634!H13,1460823090!H13,1460823529!H13,1460823985!H13)</f>
        <v>0</v>
      </c>
      <c r="I13">
        <f>MEDIAN(1460787413!I13,1460787852!I13,1460788308!I13,1460788747!I13,1460789203!I13,1460822195!I13,1460822634!I13,1460823090!I13,1460823529!I13,1460823985!I13)</f>
        <v>0</v>
      </c>
      <c r="J13">
        <f>MEDIAN(1460787413!J13,1460787852!J13,1460788308!J13,1460788747!J13,1460789203!J13,1460822195!J13,1460822634!J13,1460823090!J13,1460823529!J13,1460823985!J13)</f>
        <v>0</v>
      </c>
      <c r="K13">
        <f>MEDIAN(1460787413!K13,1460787852!K13,1460788308!K13,1460788747!K13,1460789203!K13,1460822195!K13,1460822634!K13,1460823090!K13,1460823529!K13,1460823985!K13)</f>
        <v>0</v>
      </c>
    </row>
    <row r="14" spans="1:11">
      <c r="A14">
        <f>MEDIAN(1460787413!A14,1460787852!A14,1460788308!A14,1460788747!A14,1460789203!A14,1460822195!A14,1460822634!A14,1460823090!A14,1460823529!A14,1460823985!A14)</f>
        <v>0</v>
      </c>
      <c r="B14">
        <f>MEDIAN(1460787413!B14,1460787852!B14,1460788308!B14,1460788747!B14,1460789203!B14,1460822195!B14,1460822634!B14,1460823090!B14,1460823529!B14,1460823985!B14)</f>
        <v>0</v>
      </c>
      <c r="C14">
        <f>MEDIAN(1460787413!C14,1460787852!C14,1460788308!C14,1460788747!C14,1460789203!C14,1460822195!C14,1460822634!C14,1460823090!C14,1460823529!C14,1460823985!C14)</f>
        <v>0</v>
      </c>
      <c r="D14">
        <f>MEDIAN(1460787413!D14,1460787852!D14,1460788308!D14,1460788747!D14,1460789203!D14,1460822195!D14,1460822634!D14,1460823090!D14,1460823529!D14,1460823985!D14)</f>
        <v>0</v>
      </c>
      <c r="E14">
        <f>MEDIAN(1460787413!E14,1460787852!E14,1460788308!E14,1460788747!E14,1460789203!E14,1460822195!E14,1460822634!E14,1460823090!E14,1460823529!E14,1460823985!E14)</f>
        <v>0</v>
      </c>
      <c r="F14">
        <f>MEDIAN(1460787413!F14,1460787852!F14,1460788308!F14,1460788747!F14,1460789203!F14,1460822195!F14,1460822634!F14,1460823090!F14,1460823529!F14,1460823985!F14)</f>
        <v>0</v>
      </c>
      <c r="G14">
        <f>MEDIAN(1460787413!G14,1460787852!G14,1460788308!G14,1460788747!G14,1460789203!G14,1460822195!G14,1460822634!G14,1460823090!G14,1460823529!G14,1460823985!G14)</f>
        <v>0</v>
      </c>
      <c r="H14">
        <f>MEDIAN(1460787413!H14,1460787852!H14,1460788308!H14,1460788747!H14,1460789203!H14,1460822195!H14,1460822634!H14,1460823090!H14,1460823529!H14,1460823985!H14)</f>
        <v>0</v>
      </c>
      <c r="I14">
        <f>MEDIAN(1460787413!I14,1460787852!I14,1460788308!I14,1460788747!I14,1460789203!I14,1460822195!I14,1460822634!I14,1460823090!I14,1460823529!I14,1460823985!I14)</f>
        <v>0</v>
      </c>
      <c r="J14">
        <f>MEDIAN(1460787413!J14,1460787852!J14,1460788308!J14,1460788747!J14,1460789203!J14,1460822195!J14,1460822634!J14,1460823090!J14,1460823529!J14,1460823985!J14)</f>
        <v>0</v>
      </c>
      <c r="K14">
        <f>MEDIAN(1460787413!K14,1460787852!K14,1460788308!K14,1460788747!K14,1460789203!K14,1460822195!K14,1460822634!K14,1460823090!K14,1460823529!K14,1460823985!K14)</f>
        <v>0</v>
      </c>
    </row>
    <row r="15" spans="1:11">
      <c r="A15">
        <f>MEDIAN(1460787413!A15,1460787852!A15,1460788308!A15,1460788747!A15,1460789203!A15,1460822195!A15,1460822634!A15,1460823090!A15,1460823529!A15,1460823985!A15)</f>
        <v>0</v>
      </c>
      <c r="B15">
        <f>MEDIAN(1460787413!B15,1460787852!B15,1460788308!B15,1460788747!B15,1460789203!B15,1460822195!B15,1460822634!B15,1460823090!B15,1460823529!B15,1460823985!B15)</f>
        <v>0</v>
      </c>
      <c r="C15">
        <f>MEDIAN(1460787413!C15,1460787852!C15,1460788308!C15,1460788747!C15,1460789203!C15,1460822195!C15,1460822634!C15,1460823090!C15,1460823529!C15,1460823985!C15)</f>
        <v>0</v>
      </c>
      <c r="D15">
        <f>MEDIAN(1460787413!D15,1460787852!D15,1460788308!D15,1460788747!D15,1460789203!D15,1460822195!D15,1460822634!D15,1460823090!D15,1460823529!D15,1460823985!D15)</f>
        <v>0</v>
      </c>
      <c r="E15">
        <f>MEDIAN(1460787413!E15,1460787852!E15,1460788308!E15,1460788747!E15,1460789203!E15,1460822195!E15,1460822634!E15,1460823090!E15,1460823529!E15,1460823985!E15)</f>
        <v>0</v>
      </c>
      <c r="F15">
        <f>MEDIAN(1460787413!F15,1460787852!F15,1460788308!F15,1460788747!F15,1460789203!F15,1460822195!F15,1460822634!F15,1460823090!F15,1460823529!F15,1460823985!F15)</f>
        <v>0</v>
      </c>
      <c r="G15">
        <f>MEDIAN(1460787413!G15,1460787852!G15,1460788308!G15,1460788747!G15,1460789203!G15,1460822195!G15,1460822634!G15,1460823090!G15,1460823529!G15,1460823985!G15)</f>
        <v>0</v>
      </c>
      <c r="H15">
        <f>MEDIAN(1460787413!H15,1460787852!H15,1460788308!H15,1460788747!H15,1460789203!H15,1460822195!H15,1460822634!H15,1460823090!H15,1460823529!H15,1460823985!H15)</f>
        <v>0</v>
      </c>
      <c r="I15">
        <f>MEDIAN(1460787413!I15,1460787852!I15,1460788308!I15,1460788747!I15,1460789203!I15,1460822195!I15,1460822634!I15,1460823090!I15,1460823529!I15,1460823985!I15)</f>
        <v>0</v>
      </c>
      <c r="J15">
        <f>MEDIAN(1460787413!J15,1460787852!J15,1460788308!J15,1460788747!J15,1460789203!J15,1460822195!J15,1460822634!J15,1460823090!J15,1460823529!J15,1460823985!J15)</f>
        <v>0</v>
      </c>
      <c r="K15">
        <f>MEDIAN(1460787413!K15,1460787852!K15,1460788308!K15,1460788747!K15,1460789203!K15,1460822195!K15,1460822634!K15,1460823090!K15,1460823529!K15,1460823985!K15)</f>
        <v>0</v>
      </c>
    </row>
    <row r="16" spans="1:11">
      <c r="A16">
        <f>MEDIAN(1460787413!A16,1460787852!A16,1460788308!A16,1460788747!A16,1460789203!A16,1460822195!A16,1460822634!A16,1460823090!A16,1460823529!A16,1460823985!A16)</f>
        <v>0</v>
      </c>
      <c r="B16">
        <f>MEDIAN(1460787413!B16,1460787852!B16,1460788308!B16,1460788747!B16,1460789203!B16,1460822195!B16,1460822634!B16,1460823090!B16,1460823529!B16,1460823985!B16)</f>
        <v>0</v>
      </c>
      <c r="C16">
        <f>MEDIAN(1460787413!C16,1460787852!C16,1460788308!C16,1460788747!C16,1460789203!C16,1460822195!C16,1460822634!C16,1460823090!C16,1460823529!C16,1460823985!C16)</f>
        <v>0</v>
      </c>
      <c r="D16">
        <f>MEDIAN(1460787413!D16,1460787852!D16,1460788308!D16,1460788747!D16,1460789203!D16,1460822195!D16,1460822634!D16,1460823090!D16,1460823529!D16,1460823985!D16)</f>
        <v>0</v>
      </c>
      <c r="E16">
        <f>MEDIAN(1460787413!E16,1460787852!E16,1460788308!E16,1460788747!E16,1460789203!E16,1460822195!E16,1460822634!E16,1460823090!E16,1460823529!E16,1460823985!E16)</f>
        <v>0</v>
      </c>
      <c r="F16">
        <f>MEDIAN(1460787413!F16,1460787852!F16,1460788308!F16,1460788747!F16,1460789203!F16,1460822195!F16,1460822634!F16,1460823090!F16,1460823529!F16,1460823985!F16)</f>
        <v>0</v>
      </c>
      <c r="G16">
        <f>MEDIAN(1460787413!G16,1460787852!G16,1460788308!G16,1460788747!G16,1460789203!G16,1460822195!G16,1460822634!G16,1460823090!G16,1460823529!G16,1460823985!G16)</f>
        <v>0</v>
      </c>
      <c r="H16">
        <f>MEDIAN(1460787413!H16,1460787852!H16,1460788308!H16,1460788747!H16,1460789203!H16,1460822195!H16,1460822634!H16,1460823090!H16,1460823529!H16,1460823985!H16)</f>
        <v>0</v>
      </c>
      <c r="I16">
        <f>MEDIAN(1460787413!I16,1460787852!I16,1460788308!I16,1460788747!I16,1460789203!I16,1460822195!I16,1460822634!I16,1460823090!I16,1460823529!I16,1460823985!I16)</f>
        <v>0</v>
      </c>
      <c r="J16">
        <f>MEDIAN(1460787413!J16,1460787852!J16,1460788308!J16,1460788747!J16,1460789203!J16,1460822195!J16,1460822634!J16,1460823090!J16,1460823529!J16,1460823985!J16)</f>
        <v>0</v>
      </c>
      <c r="K16">
        <f>MEDIAN(1460787413!K16,1460787852!K16,1460788308!K16,1460788747!K16,1460789203!K16,1460822195!K16,1460822634!K16,1460823090!K16,1460823529!K16,1460823985!K16)</f>
        <v>0</v>
      </c>
    </row>
    <row r="17" spans="1:11">
      <c r="A17">
        <f>MEDIAN(1460787413!A17,1460787852!A17,1460788308!A17,1460788747!A17,1460789203!A17,1460822195!A17,1460822634!A17,1460823090!A17,1460823529!A17,1460823985!A17)</f>
        <v>0</v>
      </c>
      <c r="B17">
        <f>MEDIAN(1460787413!B17,1460787852!B17,1460788308!B17,1460788747!B17,1460789203!B17,1460822195!B17,1460822634!B17,1460823090!B17,1460823529!B17,1460823985!B17)</f>
        <v>0</v>
      </c>
      <c r="C17">
        <f>MEDIAN(1460787413!C17,1460787852!C17,1460788308!C17,1460788747!C17,1460789203!C17,1460822195!C17,1460822634!C17,1460823090!C17,1460823529!C17,1460823985!C17)</f>
        <v>0</v>
      </c>
      <c r="D17">
        <f>MEDIAN(1460787413!D17,1460787852!D17,1460788308!D17,1460788747!D17,1460789203!D17,1460822195!D17,1460822634!D17,1460823090!D17,1460823529!D17,1460823985!D17)</f>
        <v>0</v>
      </c>
      <c r="E17">
        <f>MEDIAN(1460787413!E17,1460787852!E17,1460788308!E17,1460788747!E17,1460789203!E17,1460822195!E17,1460822634!E17,1460823090!E17,1460823529!E17,1460823985!E17)</f>
        <v>0</v>
      </c>
      <c r="F17">
        <f>MEDIAN(1460787413!F17,1460787852!F17,1460788308!F17,1460788747!F17,1460789203!F17,1460822195!F17,1460822634!F17,1460823090!F17,1460823529!F17,1460823985!F17)</f>
        <v>0</v>
      </c>
      <c r="G17">
        <f>MEDIAN(1460787413!G17,1460787852!G17,1460788308!G17,1460788747!G17,1460789203!G17,1460822195!G17,1460822634!G17,1460823090!G17,1460823529!G17,1460823985!G17)</f>
        <v>0</v>
      </c>
      <c r="H17">
        <f>MEDIAN(1460787413!H17,1460787852!H17,1460788308!H17,1460788747!H17,1460789203!H17,1460822195!H17,1460822634!H17,1460823090!H17,1460823529!H17,1460823985!H17)</f>
        <v>0</v>
      </c>
      <c r="I17">
        <f>MEDIAN(1460787413!I17,1460787852!I17,1460788308!I17,1460788747!I17,1460789203!I17,1460822195!I17,1460822634!I17,1460823090!I17,1460823529!I17,1460823985!I17)</f>
        <v>0</v>
      </c>
      <c r="J17">
        <f>MEDIAN(1460787413!J17,1460787852!J17,1460788308!J17,1460788747!J17,1460789203!J17,1460822195!J17,1460822634!J17,1460823090!J17,1460823529!J17,1460823985!J17)</f>
        <v>0</v>
      </c>
      <c r="K17">
        <f>MEDIAN(1460787413!K17,1460787852!K17,1460788308!K17,1460788747!K17,1460789203!K17,1460822195!K17,1460822634!K17,1460823090!K17,1460823529!K17,1460823985!K17)</f>
        <v>0</v>
      </c>
    </row>
    <row r="18" spans="1:11">
      <c r="A18">
        <f>MEDIAN(1460787413!A18,1460787852!A18,1460788308!A18,1460788747!A18,1460789203!A18,1460822195!A18,1460822634!A18,1460823090!A18,1460823529!A18,1460823985!A18)</f>
        <v>0</v>
      </c>
      <c r="B18">
        <f>MEDIAN(1460787413!B18,1460787852!B18,1460788308!B18,1460788747!B18,1460789203!B18,1460822195!B18,1460822634!B18,1460823090!B18,1460823529!B18,1460823985!B18)</f>
        <v>0</v>
      </c>
      <c r="C18">
        <f>MEDIAN(1460787413!C18,1460787852!C18,1460788308!C18,1460788747!C18,1460789203!C18,1460822195!C18,1460822634!C18,1460823090!C18,1460823529!C18,1460823985!C18)</f>
        <v>0</v>
      </c>
      <c r="D18">
        <f>MEDIAN(1460787413!D18,1460787852!D18,1460788308!D18,1460788747!D18,1460789203!D18,1460822195!D18,1460822634!D18,1460823090!D18,1460823529!D18,1460823985!D18)</f>
        <v>0</v>
      </c>
      <c r="E18">
        <f>MEDIAN(1460787413!E18,1460787852!E18,1460788308!E18,1460788747!E18,1460789203!E18,1460822195!E18,1460822634!E18,1460823090!E18,1460823529!E18,1460823985!E18)</f>
        <v>0</v>
      </c>
      <c r="F18">
        <f>MEDIAN(1460787413!F18,1460787852!F18,1460788308!F18,1460788747!F18,1460789203!F18,1460822195!F18,1460822634!F18,1460823090!F18,1460823529!F18,1460823985!F18)</f>
        <v>0</v>
      </c>
      <c r="G18">
        <f>MEDIAN(1460787413!G18,1460787852!G18,1460788308!G18,1460788747!G18,1460789203!G18,1460822195!G18,1460822634!G18,1460823090!G18,1460823529!G18,1460823985!G18)</f>
        <v>0</v>
      </c>
      <c r="H18">
        <f>MEDIAN(1460787413!H18,1460787852!H18,1460788308!H18,1460788747!H18,1460789203!H18,1460822195!H18,1460822634!H18,1460823090!H18,1460823529!H18,1460823985!H18)</f>
        <v>0</v>
      </c>
      <c r="I18">
        <f>MEDIAN(1460787413!I18,1460787852!I18,1460788308!I18,1460788747!I18,1460789203!I18,1460822195!I18,1460822634!I18,1460823090!I18,1460823529!I18,1460823985!I18)</f>
        <v>0</v>
      </c>
      <c r="J18">
        <f>MEDIAN(1460787413!J18,1460787852!J18,1460788308!J18,1460788747!J18,1460789203!J18,1460822195!J18,1460822634!J18,1460823090!J18,1460823529!J18,1460823985!J18)</f>
        <v>0</v>
      </c>
      <c r="K18">
        <f>MEDIAN(1460787413!K18,1460787852!K18,1460788308!K18,1460788747!K18,1460789203!K18,1460822195!K18,1460822634!K18,1460823090!K18,1460823529!K18,1460823985!K18)</f>
        <v>0</v>
      </c>
    </row>
    <row r="19" spans="1:11">
      <c r="A19">
        <f>MEDIAN(1460787413!A19,1460787852!A19,1460788308!A19,1460788747!A19,1460789203!A19,1460822195!A19,1460822634!A19,1460823090!A19,1460823529!A19,1460823985!A19)</f>
        <v>0</v>
      </c>
      <c r="B19">
        <f>MEDIAN(1460787413!B19,1460787852!B19,1460788308!B19,1460788747!B19,1460789203!B19,1460822195!B19,1460822634!B19,1460823090!B19,1460823529!B19,1460823985!B19)</f>
        <v>0</v>
      </c>
      <c r="C19">
        <f>MEDIAN(1460787413!C19,1460787852!C19,1460788308!C19,1460788747!C19,1460789203!C19,1460822195!C19,1460822634!C19,1460823090!C19,1460823529!C19,1460823985!C19)</f>
        <v>0</v>
      </c>
      <c r="D19">
        <f>MEDIAN(1460787413!D19,1460787852!D19,1460788308!D19,1460788747!D19,1460789203!D19,1460822195!D19,1460822634!D19,1460823090!D19,1460823529!D19,1460823985!D19)</f>
        <v>0</v>
      </c>
      <c r="E19">
        <f>MEDIAN(1460787413!E19,1460787852!E19,1460788308!E19,1460788747!E19,1460789203!E19,1460822195!E19,1460822634!E19,1460823090!E19,1460823529!E19,1460823985!E19)</f>
        <v>0</v>
      </c>
      <c r="F19">
        <f>MEDIAN(1460787413!F19,1460787852!F19,1460788308!F19,1460788747!F19,1460789203!F19,1460822195!F19,1460822634!F19,1460823090!F19,1460823529!F19,1460823985!F19)</f>
        <v>0</v>
      </c>
      <c r="G19">
        <f>MEDIAN(1460787413!G19,1460787852!G19,1460788308!G19,1460788747!G19,1460789203!G19,1460822195!G19,1460822634!G19,1460823090!G19,1460823529!G19,1460823985!G19)</f>
        <v>0</v>
      </c>
      <c r="H19">
        <f>MEDIAN(1460787413!H19,1460787852!H19,1460788308!H19,1460788747!H19,1460789203!H19,1460822195!H19,1460822634!H19,1460823090!H19,1460823529!H19,1460823985!H19)</f>
        <v>0</v>
      </c>
      <c r="I19">
        <f>MEDIAN(1460787413!I19,1460787852!I19,1460788308!I19,1460788747!I19,1460789203!I19,1460822195!I19,1460822634!I19,1460823090!I19,1460823529!I19,1460823985!I19)</f>
        <v>0</v>
      </c>
      <c r="J19">
        <f>MEDIAN(1460787413!J19,1460787852!J19,1460788308!J19,1460788747!J19,1460789203!J19,1460822195!J19,1460822634!J19,1460823090!J19,1460823529!J19,1460823985!J19)</f>
        <v>0</v>
      </c>
      <c r="K19">
        <f>MEDIAN(1460787413!K19,1460787852!K19,1460788308!K19,1460788747!K19,1460789203!K19,1460822195!K19,1460822634!K19,1460823090!K19,1460823529!K19,1460823985!K19)</f>
        <v>0</v>
      </c>
    </row>
    <row r="20" spans="1:11">
      <c r="A20">
        <f>MEDIAN(1460787413!A20,1460787852!A20,1460788308!A20,1460788747!A20,1460789203!A20,1460822195!A20,1460822634!A20,1460823090!A20,1460823529!A20,1460823985!A20)</f>
        <v>0</v>
      </c>
      <c r="B20">
        <f>MEDIAN(1460787413!B20,1460787852!B20,1460788308!B20,1460788747!B20,1460789203!B20,1460822195!B20,1460822634!B20,1460823090!B20,1460823529!B20,1460823985!B20)</f>
        <v>0</v>
      </c>
      <c r="C20">
        <f>MEDIAN(1460787413!C20,1460787852!C20,1460788308!C20,1460788747!C20,1460789203!C20,1460822195!C20,1460822634!C20,1460823090!C20,1460823529!C20,1460823985!C20)</f>
        <v>0</v>
      </c>
      <c r="D20">
        <f>MEDIAN(1460787413!D20,1460787852!D20,1460788308!D20,1460788747!D20,1460789203!D20,1460822195!D20,1460822634!D20,1460823090!D20,1460823529!D20,1460823985!D20)</f>
        <v>0</v>
      </c>
      <c r="E20">
        <f>MEDIAN(1460787413!E20,1460787852!E20,1460788308!E20,1460788747!E20,1460789203!E20,1460822195!E20,1460822634!E20,1460823090!E20,1460823529!E20,1460823985!E20)</f>
        <v>0</v>
      </c>
      <c r="F20">
        <f>MEDIAN(1460787413!F20,1460787852!F20,1460788308!F20,1460788747!F20,1460789203!F20,1460822195!F20,1460822634!F20,1460823090!F20,1460823529!F20,1460823985!F20)</f>
        <v>0</v>
      </c>
      <c r="G20">
        <f>MEDIAN(1460787413!G20,1460787852!G20,1460788308!G20,1460788747!G20,1460789203!G20,1460822195!G20,1460822634!G20,1460823090!G20,1460823529!G20,1460823985!G20)</f>
        <v>0</v>
      </c>
      <c r="H20">
        <f>MEDIAN(1460787413!H20,1460787852!H20,1460788308!H20,1460788747!H20,1460789203!H20,1460822195!H20,1460822634!H20,1460823090!H20,1460823529!H20,1460823985!H20)</f>
        <v>0</v>
      </c>
      <c r="I20">
        <f>MEDIAN(1460787413!I20,1460787852!I20,1460788308!I20,1460788747!I20,1460789203!I20,1460822195!I20,1460822634!I20,1460823090!I20,1460823529!I20,1460823985!I20)</f>
        <v>0</v>
      </c>
      <c r="J20">
        <f>MEDIAN(1460787413!J20,1460787852!J20,1460788308!J20,1460788747!J20,1460789203!J20,1460822195!J20,1460822634!J20,1460823090!J20,1460823529!J20,1460823985!J20)</f>
        <v>0</v>
      </c>
      <c r="K20">
        <f>MEDIAN(1460787413!K20,1460787852!K20,1460788308!K20,1460788747!K20,1460789203!K20,1460822195!K20,1460822634!K20,1460823090!K20,1460823529!K20,1460823985!K20)</f>
        <v>0</v>
      </c>
    </row>
    <row r="21" spans="1:11">
      <c r="A21">
        <f>MEDIAN(1460787413!A21,1460787852!A21,1460788308!A21,1460788747!A21,1460789203!A21,1460822195!A21,1460822634!A21,1460823090!A21,1460823529!A21,1460823985!A21)</f>
        <v>0</v>
      </c>
      <c r="B21">
        <f>MEDIAN(1460787413!B21,1460787852!B21,1460788308!B21,1460788747!B21,1460789203!B21,1460822195!B21,1460822634!B21,1460823090!B21,1460823529!B21,1460823985!B21)</f>
        <v>0</v>
      </c>
      <c r="C21">
        <f>MEDIAN(1460787413!C21,1460787852!C21,1460788308!C21,1460788747!C21,1460789203!C21,1460822195!C21,1460822634!C21,1460823090!C21,1460823529!C21,1460823985!C21)</f>
        <v>0</v>
      </c>
      <c r="D21">
        <f>MEDIAN(1460787413!D21,1460787852!D21,1460788308!D21,1460788747!D21,1460789203!D21,1460822195!D21,1460822634!D21,1460823090!D21,1460823529!D21,1460823985!D21)</f>
        <v>0</v>
      </c>
      <c r="E21">
        <f>MEDIAN(1460787413!E21,1460787852!E21,1460788308!E21,1460788747!E21,1460789203!E21,1460822195!E21,1460822634!E21,1460823090!E21,1460823529!E21,1460823985!E21)</f>
        <v>0</v>
      </c>
      <c r="F21">
        <f>MEDIAN(1460787413!F21,1460787852!F21,1460788308!F21,1460788747!F21,1460789203!F21,1460822195!F21,1460822634!F21,1460823090!F21,1460823529!F21,1460823985!F21)</f>
        <v>0</v>
      </c>
      <c r="G21">
        <f>MEDIAN(1460787413!G21,1460787852!G21,1460788308!G21,1460788747!G21,1460789203!G21,1460822195!G21,1460822634!G21,1460823090!G21,1460823529!G21,1460823985!G21)</f>
        <v>0</v>
      </c>
      <c r="H21">
        <f>MEDIAN(1460787413!H21,1460787852!H21,1460788308!H21,1460788747!H21,1460789203!H21,1460822195!H21,1460822634!H21,1460823090!H21,1460823529!H21,1460823985!H21)</f>
        <v>0</v>
      </c>
      <c r="I21">
        <f>MEDIAN(1460787413!I21,1460787852!I21,1460788308!I21,1460788747!I21,1460789203!I21,1460822195!I21,1460822634!I21,1460823090!I21,1460823529!I21,1460823985!I21)</f>
        <v>0</v>
      </c>
      <c r="J21">
        <f>MEDIAN(1460787413!J21,1460787852!J21,1460788308!J21,1460788747!J21,1460789203!J21,1460822195!J21,1460822634!J21,1460823090!J21,1460823529!J21,1460823985!J21)</f>
        <v>0</v>
      </c>
      <c r="K21">
        <f>MEDIAN(1460787413!K21,1460787852!K21,1460788308!K21,1460788747!K21,1460789203!K21,1460822195!K21,1460822634!K21,1460823090!K21,1460823529!K21,1460823985!K21)</f>
        <v>0</v>
      </c>
    </row>
    <row r="22" spans="1:11">
      <c r="A22">
        <f>MEDIAN(1460787413!A22,1460787852!A22,1460788308!A22,1460788747!A22,1460789203!A22,1460822195!A22,1460822634!A22,1460823090!A22,1460823529!A22,1460823985!A22)</f>
        <v>0</v>
      </c>
      <c r="B22">
        <f>MEDIAN(1460787413!B22,1460787852!B22,1460788308!B22,1460788747!B22,1460789203!B22,1460822195!B22,1460822634!B22,1460823090!B22,1460823529!B22,1460823985!B22)</f>
        <v>0</v>
      </c>
      <c r="C22">
        <f>MEDIAN(1460787413!C22,1460787852!C22,1460788308!C22,1460788747!C22,1460789203!C22,1460822195!C22,1460822634!C22,1460823090!C22,1460823529!C22,1460823985!C22)</f>
        <v>0</v>
      </c>
      <c r="D22">
        <f>MEDIAN(1460787413!D22,1460787852!D22,1460788308!D22,1460788747!D22,1460789203!D22,1460822195!D22,1460822634!D22,1460823090!D22,1460823529!D22,1460823985!D22)</f>
        <v>0</v>
      </c>
      <c r="E22">
        <f>MEDIAN(1460787413!E22,1460787852!E22,1460788308!E22,1460788747!E22,1460789203!E22,1460822195!E22,1460822634!E22,1460823090!E22,1460823529!E22,1460823985!E22)</f>
        <v>0</v>
      </c>
      <c r="F22">
        <f>MEDIAN(1460787413!F22,1460787852!F22,1460788308!F22,1460788747!F22,1460789203!F22,1460822195!F22,1460822634!F22,1460823090!F22,1460823529!F22,1460823985!F22)</f>
        <v>0</v>
      </c>
      <c r="G22">
        <f>MEDIAN(1460787413!G22,1460787852!G22,1460788308!G22,1460788747!G22,1460789203!G22,1460822195!G22,1460822634!G22,1460823090!G22,1460823529!G22,1460823985!G22)</f>
        <v>0</v>
      </c>
      <c r="H22">
        <f>MEDIAN(1460787413!H22,1460787852!H22,1460788308!H22,1460788747!H22,1460789203!H22,1460822195!H22,1460822634!H22,1460823090!H22,1460823529!H22,1460823985!H22)</f>
        <v>0</v>
      </c>
      <c r="I22">
        <f>MEDIAN(1460787413!I22,1460787852!I22,1460788308!I22,1460788747!I22,1460789203!I22,1460822195!I22,1460822634!I22,1460823090!I22,1460823529!I22,1460823985!I22)</f>
        <v>0</v>
      </c>
      <c r="J22">
        <f>MEDIAN(1460787413!J22,1460787852!J22,1460788308!J22,1460788747!J22,1460789203!J22,1460822195!J22,1460822634!J22,1460823090!J22,1460823529!J22,1460823985!J22)</f>
        <v>0</v>
      </c>
      <c r="K22">
        <f>MEDIAN(1460787413!K22,1460787852!K22,1460788308!K22,1460788747!K22,1460789203!K22,1460822195!K22,1460822634!K22,1460823090!K22,1460823529!K22,1460823985!K22)</f>
        <v>0</v>
      </c>
    </row>
    <row r="23" spans="1:11">
      <c r="A23">
        <f>MEDIAN(1460787413!A23,1460787852!A23,1460788308!A23,1460788747!A23,1460789203!A23,1460822195!A23,1460822634!A23,1460823090!A23,1460823529!A23,1460823985!A23)</f>
        <v>0</v>
      </c>
      <c r="B23">
        <f>MEDIAN(1460787413!B23,1460787852!B23,1460788308!B23,1460788747!B23,1460789203!B23,1460822195!B23,1460822634!B23,1460823090!B23,1460823529!B23,1460823985!B23)</f>
        <v>0</v>
      </c>
      <c r="C23">
        <f>MEDIAN(1460787413!C23,1460787852!C23,1460788308!C23,1460788747!C23,1460789203!C23,1460822195!C23,1460822634!C23,1460823090!C23,1460823529!C23,1460823985!C23)</f>
        <v>0</v>
      </c>
      <c r="D23">
        <f>MEDIAN(1460787413!D23,1460787852!D23,1460788308!D23,1460788747!D23,1460789203!D23,1460822195!D23,1460822634!D23,1460823090!D23,1460823529!D23,1460823985!D23)</f>
        <v>0</v>
      </c>
      <c r="E23">
        <f>MEDIAN(1460787413!E23,1460787852!E23,1460788308!E23,1460788747!E23,1460789203!E23,1460822195!E23,1460822634!E23,1460823090!E23,1460823529!E23,1460823985!E23)</f>
        <v>0</v>
      </c>
      <c r="F23">
        <f>MEDIAN(1460787413!F23,1460787852!F23,1460788308!F23,1460788747!F23,1460789203!F23,1460822195!F23,1460822634!F23,1460823090!F23,1460823529!F23,1460823985!F23)</f>
        <v>0</v>
      </c>
      <c r="G23">
        <f>MEDIAN(1460787413!G23,1460787852!G23,1460788308!G23,1460788747!G23,1460789203!G23,1460822195!G23,1460822634!G23,1460823090!G23,1460823529!G23,1460823985!G23)</f>
        <v>0</v>
      </c>
      <c r="H23">
        <f>MEDIAN(1460787413!H23,1460787852!H23,1460788308!H23,1460788747!H23,1460789203!H23,1460822195!H23,1460822634!H23,1460823090!H23,1460823529!H23,1460823985!H23)</f>
        <v>0</v>
      </c>
      <c r="I23">
        <f>MEDIAN(1460787413!I23,1460787852!I23,1460788308!I23,1460788747!I23,1460789203!I23,1460822195!I23,1460822634!I23,1460823090!I23,1460823529!I23,1460823985!I23)</f>
        <v>0</v>
      </c>
      <c r="J23">
        <f>MEDIAN(1460787413!J23,1460787852!J23,1460788308!J23,1460788747!J23,1460789203!J23,1460822195!J23,1460822634!J23,1460823090!J23,1460823529!J23,1460823985!J23)</f>
        <v>0</v>
      </c>
      <c r="K23">
        <f>MEDIAN(1460787413!K23,1460787852!K23,1460788308!K23,1460788747!K23,1460789203!K23,1460822195!K23,1460822634!K23,1460823090!K23,1460823529!K23,1460823985!K23)</f>
        <v>0</v>
      </c>
    </row>
    <row r="24" spans="1:11">
      <c r="A24">
        <f>MEDIAN(1460787413!A24,1460787852!A24,1460788308!A24,1460788747!A24,1460789203!A24,1460822195!A24,1460822634!A24,1460823090!A24,1460823529!A24,1460823985!A24)</f>
        <v>0</v>
      </c>
      <c r="B24">
        <f>MEDIAN(1460787413!B24,1460787852!B24,1460788308!B24,1460788747!B24,1460789203!B24,1460822195!B24,1460822634!B24,1460823090!B24,1460823529!B24,1460823985!B24)</f>
        <v>0</v>
      </c>
      <c r="C24">
        <f>MEDIAN(1460787413!C24,1460787852!C24,1460788308!C24,1460788747!C24,1460789203!C24,1460822195!C24,1460822634!C24,1460823090!C24,1460823529!C24,1460823985!C24)</f>
        <v>0</v>
      </c>
      <c r="D24">
        <f>MEDIAN(1460787413!D24,1460787852!D24,1460788308!D24,1460788747!D24,1460789203!D24,1460822195!D24,1460822634!D24,1460823090!D24,1460823529!D24,1460823985!D24)</f>
        <v>0</v>
      </c>
      <c r="E24">
        <f>MEDIAN(1460787413!E24,1460787852!E24,1460788308!E24,1460788747!E24,1460789203!E24,1460822195!E24,1460822634!E24,1460823090!E24,1460823529!E24,1460823985!E24)</f>
        <v>0</v>
      </c>
      <c r="F24">
        <f>MEDIAN(1460787413!F24,1460787852!F24,1460788308!F24,1460788747!F24,1460789203!F24,1460822195!F24,1460822634!F24,1460823090!F24,1460823529!F24,1460823985!F24)</f>
        <v>0</v>
      </c>
      <c r="G24">
        <f>MEDIAN(1460787413!G24,1460787852!G24,1460788308!G24,1460788747!G24,1460789203!G24,1460822195!G24,1460822634!G24,1460823090!G24,1460823529!G24,1460823985!G24)</f>
        <v>0</v>
      </c>
      <c r="H24">
        <f>MEDIAN(1460787413!H24,1460787852!H24,1460788308!H24,1460788747!H24,1460789203!H24,1460822195!H24,1460822634!H24,1460823090!H24,1460823529!H24,1460823985!H24)</f>
        <v>0</v>
      </c>
      <c r="I24">
        <f>MEDIAN(1460787413!I24,1460787852!I24,1460788308!I24,1460788747!I24,1460789203!I24,1460822195!I24,1460822634!I24,1460823090!I24,1460823529!I24,1460823985!I24)</f>
        <v>0</v>
      </c>
      <c r="J24">
        <f>MEDIAN(1460787413!J24,1460787852!J24,1460788308!J24,1460788747!J24,1460789203!J24,1460822195!J24,1460822634!J24,1460823090!J24,1460823529!J24,1460823985!J24)</f>
        <v>0</v>
      </c>
      <c r="K24">
        <f>MEDIAN(1460787413!K24,1460787852!K24,1460788308!K24,1460788747!K24,1460789203!K24,1460822195!K24,1460822634!K24,1460823090!K24,1460823529!K24,1460823985!K24)</f>
        <v>0</v>
      </c>
    </row>
    <row r="25" spans="1:11">
      <c r="A25">
        <f>MEDIAN(1460787413!A25,1460787852!A25,1460788308!A25,1460788747!A25,1460789203!A25,1460822195!A25,1460822634!A25,1460823090!A25,1460823529!A25,1460823985!A25)</f>
        <v>0</v>
      </c>
      <c r="B25">
        <f>MEDIAN(1460787413!B25,1460787852!B25,1460788308!B25,1460788747!B25,1460789203!B25,1460822195!B25,1460822634!B25,1460823090!B25,1460823529!B25,1460823985!B25)</f>
        <v>0</v>
      </c>
      <c r="C25">
        <f>MEDIAN(1460787413!C25,1460787852!C25,1460788308!C25,1460788747!C25,1460789203!C25,1460822195!C25,1460822634!C25,1460823090!C25,1460823529!C25,1460823985!C25)</f>
        <v>0</v>
      </c>
      <c r="D25">
        <f>MEDIAN(1460787413!D25,1460787852!D25,1460788308!D25,1460788747!D25,1460789203!D25,1460822195!D25,1460822634!D25,1460823090!D25,1460823529!D25,1460823985!D25)</f>
        <v>0</v>
      </c>
      <c r="E25">
        <f>MEDIAN(1460787413!E25,1460787852!E25,1460788308!E25,1460788747!E25,1460789203!E25,1460822195!E25,1460822634!E25,1460823090!E25,1460823529!E25,1460823985!E25)</f>
        <v>0</v>
      </c>
      <c r="F25">
        <f>MEDIAN(1460787413!F25,1460787852!F25,1460788308!F25,1460788747!F25,1460789203!F25,1460822195!F25,1460822634!F25,1460823090!F25,1460823529!F25,1460823985!F25)</f>
        <v>0</v>
      </c>
      <c r="G25">
        <f>MEDIAN(1460787413!G25,1460787852!G25,1460788308!G25,1460788747!G25,1460789203!G25,1460822195!G25,1460822634!G25,1460823090!G25,1460823529!G25,1460823985!G25)</f>
        <v>0</v>
      </c>
      <c r="H25">
        <f>MEDIAN(1460787413!H25,1460787852!H25,1460788308!H25,1460788747!H25,1460789203!H25,1460822195!H25,1460822634!H25,1460823090!H25,1460823529!H25,1460823985!H25)</f>
        <v>0</v>
      </c>
      <c r="I25">
        <f>MEDIAN(1460787413!I25,1460787852!I25,1460788308!I25,1460788747!I25,1460789203!I25,1460822195!I25,1460822634!I25,1460823090!I25,1460823529!I25,1460823985!I25)</f>
        <v>0</v>
      </c>
      <c r="J25">
        <f>MEDIAN(1460787413!J25,1460787852!J25,1460788308!J25,1460788747!J25,1460789203!J25,1460822195!J25,1460822634!J25,1460823090!J25,1460823529!J25,1460823985!J25)</f>
        <v>0</v>
      </c>
      <c r="K25">
        <f>MEDIAN(1460787413!K25,1460787852!K25,1460788308!K25,1460788747!K25,1460789203!K25,1460822195!K25,1460822634!K25,1460823090!K25,1460823529!K25,1460823985!K25)</f>
        <v>0</v>
      </c>
    </row>
    <row r="26" spans="1:11">
      <c r="A26">
        <f>MEDIAN(1460787413!A26,1460787852!A26,1460788308!A26,1460788747!A26,1460789203!A26,1460822195!A26,1460822634!A26,1460823090!A26,1460823529!A26,1460823985!A26)</f>
        <v>0</v>
      </c>
      <c r="B26">
        <f>MEDIAN(1460787413!B26,1460787852!B26,1460788308!B26,1460788747!B26,1460789203!B26,1460822195!B26,1460822634!B26,1460823090!B26,1460823529!B26,1460823985!B26)</f>
        <v>0</v>
      </c>
      <c r="C26">
        <f>MEDIAN(1460787413!C26,1460787852!C26,1460788308!C26,1460788747!C26,1460789203!C26,1460822195!C26,1460822634!C26,1460823090!C26,1460823529!C26,1460823985!C26)</f>
        <v>0</v>
      </c>
      <c r="D26">
        <f>MEDIAN(1460787413!D26,1460787852!D26,1460788308!D26,1460788747!D26,1460789203!D26,1460822195!D26,1460822634!D26,1460823090!D26,1460823529!D26,1460823985!D26)</f>
        <v>0</v>
      </c>
      <c r="E26">
        <f>MEDIAN(1460787413!E26,1460787852!E26,1460788308!E26,1460788747!E26,1460789203!E26,1460822195!E26,1460822634!E26,1460823090!E26,1460823529!E26,1460823985!E26)</f>
        <v>0</v>
      </c>
      <c r="F26">
        <f>MEDIAN(1460787413!F26,1460787852!F26,1460788308!F26,1460788747!F26,1460789203!F26,1460822195!F26,1460822634!F26,1460823090!F26,1460823529!F26,1460823985!F26)</f>
        <v>0</v>
      </c>
      <c r="G26">
        <f>MEDIAN(1460787413!G26,1460787852!G26,1460788308!G26,1460788747!G26,1460789203!G26,1460822195!G26,1460822634!G26,1460823090!G26,1460823529!G26,1460823985!G26)</f>
        <v>0</v>
      </c>
      <c r="H26">
        <f>MEDIAN(1460787413!H26,1460787852!H26,1460788308!H26,1460788747!H26,1460789203!H26,1460822195!H26,1460822634!H26,1460823090!H26,1460823529!H26,1460823985!H26)</f>
        <v>0</v>
      </c>
      <c r="I26">
        <f>MEDIAN(1460787413!I26,1460787852!I26,1460788308!I26,1460788747!I26,1460789203!I26,1460822195!I26,1460822634!I26,1460823090!I26,1460823529!I26,1460823985!I26)</f>
        <v>0</v>
      </c>
      <c r="J26">
        <f>MEDIAN(1460787413!J26,1460787852!J26,1460788308!J26,1460788747!J26,1460789203!J26,1460822195!J26,1460822634!J26,1460823090!J26,1460823529!J26,1460823985!J26)</f>
        <v>0</v>
      </c>
      <c r="K26">
        <f>MEDIAN(1460787413!K26,1460787852!K26,1460788308!K26,1460788747!K26,1460789203!K26,1460822195!K26,1460822634!K26,1460823090!K26,1460823529!K26,1460823985!K26)</f>
        <v>0</v>
      </c>
    </row>
    <row r="27" spans="1:11">
      <c r="A27">
        <f>MEDIAN(1460787413!A27,1460787852!A27,1460788308!A27,1460788747!A27,1460789203!A27,1460822195!A27,1460822634!A27,1460823090!A27,1460823529!A27,1460823985!A27)</f>
        <v>0</v>
      </c>
      <c r="B27">
        <f>MEDIAN(1460787413!B27,1460787852!B27,1460788308!B27,1460788747!B27,1460789203!B27,1460822195!B27,1460822634!B27,1460823090!B27,1460823529!B27,1460823985!B27)</f>
        <v>0</v>
      </c>
      <c r="C27">
        <f>MEDIAN(1460787413!C27,1460787852!C27,1460788308!C27,1460788747!C27,1460789203!C27,1460822195!C27,1460822634!C27,1460823090!C27,1460823529!C27,1460823985!C27)</f>
        <v>0</v>
      </c>
      <c r="D27">
        <f>MEDIAN(1460787413!D27,1460787852!D27,1460788308!D27,1460788747!D27,1460789203!D27,1460822195!D27,1460822634!D27,1460823090!D27,1460823529!D27,1460823985!D27)</f>
        <v>0</v>
      </c>
      <c r="E27">
        <f>MEDIAN(1460787413!E27,1460787852!E27,1460788308!E27,1460788747!E27,1460789203!E27,1460822195!E27,1460822634!E27,1460823090!E27,1460823529!E27,1460823985!E27)</f>
        <v>0</v>
      </c>
      <c r="F27">
        <f>MEDIAN(1460787413!F27,1460787852!F27,1460788308!F27,1460788747!F27,1460789203!F27,1460822195!F27,1460822634!F27,1460823090!F27,1460823529!F27,1460823985!F27)</f>
        <v>0</v>
      </c>
      <c r="G27">
        <f>MEDIAN(1460787413!G27,1460787852!G27,1460788308!G27,1460788747!G27,1460789203!G27,1460822195!G27,1460822634!G27,1460823090!G27,1460823529!G27,1460823985!G27)</f>
        <v>0</v>
      </c>
      <c r="H27">
        <f>MEDIAN(1460787413!H27,1460787852!H27,1460788308!H27,1460788747!H27,1460789203!H27,1460822195!H27,1460822634!H27,1460823090!H27,1460823529!H27,1460823985!H27)</f>
        <v>0</v>
      </c>
      <c r="I27">
        <f>MEDIAN(1460787413!I27,1460787852!I27,1460788308!I27,1460788747!I27,1460789203!I27,1460822195!I27,1460822634!I27,1460823090!I27,1460823529!I27,1460823985!I27)</f>
        <v>0</v>
      </c>
      <c r="J27">
        <f>MEDIAN(1460787413!J27,1460787852!J27,1460788308!J27,1460788747!J27,1460789203!J27,1460822195!J27,1460822634!J27,1460823090!J27,1460823529!J27,1460823985!J27)</f>
        <v>0</v>
      </c>
      <c r="K27">
        <f>MEDIAN(1460787413!K27,1460787852!K27,1460788308!K27,1460788747!K27,1460789203!K27,1460822195!K27,1460822634!K27,1460823090!K27,1460823529!K27,1460823985!K27)</f>
        <v>0</v>
      </c>
    </row>
    <row r="28" spans="1:11">
      <c r="A28">
        <f>MEDIAN(1460787413!A28,1460787852!A28,1460788308!A28,1460788747!A28,1460789203!A28,1460822195!A28,1460822634!A28,1460823090!A28,1460823529!A28,1460823985!A28)</f>
        <v>0</v>
      </c>
      <c r="B28">
        <f>MEDIAN(1460787413!B28,1460787852!B28,1460788308!B28,1460788747!B28,1460789203!B28,1460822195!B28,1460822634!B28,1460823090!B28,1460823529!B28,1460823985!B28)</f>
        <v>0</v>
      </c>
      <c r="C28">
        <f>MEDIAN(1460787413!C28,1460787852!C28,1460788308!C28,1460788747!C28,1460789203!C28,1460822195!C28,1460822634!C28,1460823090!C28,1460823529!C28,1460823985!C28)</f>
        <v>0</v>
      </c>
      <c r="D28">
        <f>MEDIAN(1460787413!D28,1460787852!D28,1460788308!D28,1460788747!D28,1460789203!D28,1460822195!D28,1460822634!D28,1460823090!D28,1460823529!D28,1460823985!D28)</f>
        <v>0</v>
      </c>
      <c r="E28">
        <f>MEDIAN(1460787413!E28,1460787852!E28,1460788308!E28,1460788747!E28,1460789203!E28,1460822195!E28,1460822634!E28,1460823090!E28,1460823529!E28,1460823985!E28)</f>
        <v>0</v>
      </c>
      <c r="F28">
        <f>MEDIAN(1460787413!F28,1460787852!F28,1460788308!F28,1460788747!F28,1460789203!F28,1460822195!F28,1460822634!F28,1460823090!F28,1460823529!F28,1460823985!F28)</f>
        <v>0</v>
      </c>
      <c r="G28">
        <f>MEDIAN(1460787413!G28,1460787852!G28,1460788308!G28,1460788747!G28,1460789203!G28,1460822195!G28,1460822634!G28,1460823090!G28,1460823529!G28,1460823985!G28)</f>
        <v>0</v>
      </c>
      <c r="H28">
        <f>MEDIAN(1460787413!H28,1460787852!H28,1460788308!H28,1460788747!H28,1460789203!H28,1460822195!H28,1460822634!H28,1460823090!H28,1460823529!H28,1460823985!H28)</f>
        <v>0</v>
      </c>
      <c r="I28">
        <f>MEDIAN(1460787413!I28,1460787852!I28,1460788308!I28,1460788747!I28,1460789203!I28,1460822195!I28,1460822634!I28,1460823090!I28,1460823529!I28,1460823985!I28)</f>
        <v>0</v>
      </c>
      <c r="J28">
        <f>MEDIAN(1460787413!J28,1460787852!J28,1460788308!J28,1460788747!J28,1460789203!J28,1460822195!J28,1460822634!J28,1460823090!J28,1460823529!J28,1460823985!J28)</f>
        <v>0</v>
      </c>
      <c r="K28">
        <f>MEDIAN(1460787413!K28,1460787852!K28,1460788308!K28,1460788747!K28,1460789203!K28,1460822195!K28,1460822634!K28,1460823090!K28,1460823529!K28,1460823985!K28)</f>
        <v>0</v>
      </c>
    </row>
    <row r="29" spans="1:11">
      <c r="A29">
        <f>MEDIAN(1460787413!A29,1460787852!A29,1460788308!A29,1460788747!A29,1460789203!A29,1460822195!A29,1460822634!A29,1460823090!A29,1460823529!A29,1460823985!A29)</f>
        <v>0</v>
      </c>
      <c r="B29">
        <f>MEDIAN(1460787413!B29,1460787852!B29,1460788308!B29,1460788747!B29,1460789203!B29,1460822195!B29,1460822634!B29,1460823090!B29,1460823529!B29,1460823985!B29)</f>
        <v>0</v>
      </c>
      <c r="C29">
        <f>MEDIAN(1460787413!C29,1460787852!C29,1460788308!C29,1460788747!C29,1460789203!C29,1460822195!C29,1460822634!C29,1460823090!C29,1460823529!C29,1460823985!C29)</f>
        <v>0</v>
      </c>
      <c r="D29">
        <f>MEDIAN(1460787413!D29,1460787852!D29,1460788308!D29,1460788747!D29,1460789203!D29,1460822195!D29,1460822634!D29,1460823090!D29,1460823529!D29,1460823985!D29)</f>
        <v>0</v>
      </c>
      <c r="E29">
        <f>MEDIAN(1460787413!E29,1460787852!E29,1460788308!E29,1460788747!E29,1460789203!E29,1460822195!E29,1460822634!E29,1460823090!E29,1460823529!E29,1460823985!E29)</f>
        <v>0</v>
      </c>
      <c r="F29">
        <f>MEDIAN(1460787413!F29,1460787852!F29,1460788308!F29,1460788747!F29,1460789203!F29,1460822195!F29,1460822634!F29,1460823090!F29,1460823529!F29,1460823985!F29)</f>
        <v>0</v>
      </c>
      <c r="G29">
        <f>MEDIAN(1460787413!G29,1460787852!G29,1460788308!G29,1460788747!G29,1460789203!G29,1460822195!G29,1460822634!G29,1460823090!G29,1460823529!G29,1460823985!G29)</f>
        <v>0</v>
      </c>
      <c r="H29">
        <f>MEDIAN(1460787413!H29,1460787852!H29,1460788308!H29,1460788747!H29,1460789203!H29,1460822195!H29,1460822634!H29,1460823090!H29,1460823529!H29,1460823985!H29)</f>
        <v>0</v>
      </c>
      <c r="I29">
        <f>MEDIAN(1460787413!I29,1460787852!I29,1460788308!I29,1460788747!I29,1460789203!I29,1460822195!I29,1460822634!I29,1460823090!I29,1460823529!I29,1460823985!I29)</f>
        <v>0</v>
      </c>
      <c r="J29">
        <f>MEDIAN(1460787413!J29,1460787852!J29,1460788308!J29,1460788747!J29,1460789203!J29,1460822195!J29,1460822634!J29,1460823090!J29,1460823529!J29,1460823985!J29)</f>
        <v>0</v>
      </c>
      <c r="K29">
        <f>MEDIAN(1460787413!K29,1460787852!K29,1460788308!K29,1460788747!K29,1460789203!K29,1460822195!K29,1460822634!K29,1460823090!K29,1460823529!K29,1460823985!K29)</f>
        <v>0</v>
      </c>
    </row>
    <row r="30" spans="1:11">
      <c r="A30">
        <f>MEDIAN(1460787413!A30,1460787852!A30,1460788308!A30,1460788747!A30,1460789203!A30,1460822195!A30,1460822634!A30,1460823090!A30,1460823529!A30,1460823985!A30)</f>
        <v>0</v>
      </c>
      <c r="B30">
        <f>MEDIAN(1460787413!B30,1460787852!B30,1460788308!B30,1460788747!B30,1460789203!B30,1460822195!B30,1460822634!B30,1460823090!B30,1460823529!B30,1460823985!B30)</f>
        <v>0</v>
      </c>
      <c r="C30">
        <f>MEDIAN(1460787413!C30,1460787852!C30,1460788308!C30,1460788747!C30,1460789203!C30,1460822195!C30,1460822634!C30,1460823090!C30,1460823529!C30,1460823985!C30)</f>
        <v>0</v>
      </c>
      <c r="D30">
        <f>MEDIAN(1460787413!D30,1460787852!D30,1460788308!D30,1460788747!D30,1460789203!D30,1460822195!D30,1460822634!D30,1460823090!D30,1460823529!D30,1460823985!D30)</f>
        <v>0</v>
      </c>
      <c r="E30">
        <f>MEDIAN(1460787413!E30,1460787852!E30,1460788308!E30,1460788747!E30,1460789203!E30,1460822195!E30,1460822634!E30,1460823090!E30,1460823529!E30,1460823985!E30)</f>
        <v>0</v>
      </c>
      <c r="F30">
        <f>MEDIAN(1460787413!F30,1460787852!F30,1460788308!F30,1460788747!F30,1460789203!F30,1460822195!F30,1460822634!F30,1460823090!F30,1460823529!F30,1460823985!F30)</f>
        <v>0</v>
      </c>
      <c r="G30">
        <f>MEDIAN(1460787413!G30,1460787852!G30,1460788308!G30,1460788747!G30,1460789203!G30,1460822195!G30,1460822634!G30,1460823090!G30,1460823529!G30,1460823985!G30)</f>
        <v>0</v>
      </c>
      <c r="H30">
        <f>MEDIAN(1460787413!H30,1460787852!H30,1460788308!H30,1460788747!H30,1460789203!H30,1460822195!H30,1460822634!H30,1460823090!H30,1460823529!H30,1460823985!H30)</f>
        <v>0</v>
      </c>
      <c r="I30">
        <f>MEDIAN(1460787413!I30,1460787852!I30,1460788308!I30,1460788747!I30,1460789203!I30,1460822195!I30,1460822634!I30,1460823090!I30,1460823529!I30,1460823985!I30)</f>
        <v>0</v>
      </c>
      <c r="J30">
        <f>MEDIAN(1460787413!J30,1460787852!J30,1460788308!J30,1460788747!J30,1460789203!J30,1460822195!J30,1460822634!J30,1460823090!J30,1460823529!J30,1460823985!J30)</f>
        <v>0</v>
      </c>
      <c r="K30">
        <f>MEDIAN(1460787413!K30,1460787852!K30,1460788308!K30,1460788747!K30,1460789203!K30,1460822195!K30,1460822634!K30,1460823090!K30,1460823529!K30,1460823985!K30)</f>
        <v>0</v>
      </c>
    </row>
    <row r="31" spans="1:11">
      <c r="A31">
        <f>MEDIAN(1460787413!A31,1460787852!A31,1460788308!A31,1460788747!A31,1460789203!A31,1460822195!A31,1460822634!A31,1460823090!A31,1460823529!A31,1460823985!A31)</f>
        <v>0</v>
      </c>
      <c r="B31">
        <f>MEDIAN(1460787413!B31,1460787852!B31,1460788308!B31,1460788747!B31,1460789203!B31,1460822195!B31,1460822634!B31,1460823090!B31,1460823529!B31,1460823985!B31)</f>
        <v>0</v>
      </c>
      <c r="C31">
        <f>MEDIAN(1460787413!C31,1460787852!C31,1460788308!C31,1460788747!C31,1460789203!C31,1460822195!C31,1460822634!C31,1460823090!C31,1460823529!C31,1460823985!C31)</f>
        <v>0</v>
      </c>
      <c r="D31">
        <f>MEDIAN(1460787413!D31,1460787852!D31,1460788308!D31,1460788747!D31,1460789203!D31,1460822195!D31,1460822634!D31,1460823090!D31,1460823529!D31,1460823985!D31)</f>
        <v>0</v>
      </c>
      <c r="E31">
        <f>MEDIAN(1460787413!E31,1460787852!E31,1460788308!E31,1460788747!E31,1460789203!E31,1460822195!E31,1460822634!E31,1460823090!E31,1460823529!E31,1460823985!E31)</f>
        <v>0</v>
      </c>
      <c r="F31">
        <f>MEDIAN(1460787413!F31,1460787852!F31,1460788308!F31,1460788747!F31,1460789203!F31,1460822195!F31,1460822634!F31,1460823090!F31,1460823529!F31,1460823985!F31)</f>
        <v>0</v>
      </c>
      <c r="G31">
        <f>MEDIAN(1460787413!G31,1460787852!G31,1460788308!G31,1460788747!G31,1460789203!G31,1460822195!G31,1460822634!G31,1460823090!G31,1460823529!G31,1460823985!G31)</f>
        <v>0</v>
      </c>
      <c r="H31">
        <f>MEDIAN(1460787413!H31,1460787852!H31,1460788308!H31,1460788747!H31,1460789203!H31,1460822195!H31,1460822634!H31,1460823090!H31,1460823529!H31,1460823985!H31)</f>
        <v>0</v>
      </c>
      <c r="I31">
        <f>MEDIAN(1460787413!I31,1460787852!I31,1460788308!I31,1460788747!I31,1460789203!I31,1460822195!I31,1460822634!I31,1460823090!I31,1460823529!I31,1460823985!I31)</f>
        <v>0</v>
      </c>
      <c r="J31">
        <f>MEDIAN(1460787413!J31,1460787852!J31,1460788308!J31,1460788747!J31,1460789203!J31,1460822195!J31,1460822634!J31,1460823090!J31,1460823529!J31,1460823985!J31)</f>
        <v>0</v>
      </c>
      <c r="K31">
        <f>MEDIAN(1460787413!K31,1460787852!K31,1460788308!K31,1460788747!K31,1460789203!K31,1460822195!K31,1460822634!K31,1460823090!K31,1460823529!K31,1460823985!K31)</f>
        <v>0</v>
      </c>
    </row>
    <row r="32" spans="1:11">
      <c r="A32">
        <f>MEDIAN(1460787413!A32,1460787852!A32,1460788308!A32,1460788747!A32,1460789203!A32,1460822195!A32,1460822634!A32,1460823090!A32,1460823529!A32,1460823985!A32)</f>
        <v>0</v>
      </c>
      <c r="B32">
        <f>MEDIAN(1460787413!B32,1460787852!B32,1460788308!B32,1460788747!B32,1460789203!B32,1460822195!B32,1460822634!B32,1460823090!B32,1460823529!B32,1460823985!B32)</f>
        <v>0</v>
      </c>
      <c r="C32">
        <f>MEDIAN(1460787413!C32,1460787852!C32,1460788308!C32,1460788747!C32,1460789203!C32,1460822195!C32,1460822634!C32,1460823090!C32,1460823529!C32,1460823985!C32)</f>
        <v>0</v>
      </c>
      <c r="D32">
        <f>MEDIAN(1460787413!D32,1460787852!D32,1460788308!D32,1460788747!D32,1460789203!D32,1460822195!D32,1460822634!D32,1460823090!D32,1460823529!D32,1460823985!D32)</f>
        <v>0</v>
      </c>
      <c r="E32">
        <f>MEDIAN(1460787413!E32,1460787852!E32,1460788308!E32,1460788747!E32,1460789203!E32,1460822195!E32,1460822634!E32,1460823090!E32,1460823529!E32,1460823985!E32)</f>
        <v>0</v>
      </c>
      <c r="F32">
        <f>MEDIAN(1460787413!F32,1460787852!F32,1460788308!F32,1460788747!F32,1460789203!F32,1460822195!F32,1460822634!F32,1460823090!F32,1460823529!F32,1460823985!F32)</f>
        <v>0</v>
      </c>
      <c r="G32">
        <f>MEDIAN(1460787413!G32,1460787852!G32,1460788308!G32,1460788747!G32,1460789203!G32,1460822195!G32,1460822634!G32,1460823090!G32,1460823529!G32,1460823985!G32)</f>
        <v>0</v>
      </c>
      <c r="H32">
        <f>MEDIAN(1460787413!H32,1460787852!H32,1460788308!H32,1460788747!H32,1460789203!H32,1460822195!H32,1460822634!H32,1460823090!H32,1460823529!H32,1460823985!H32)</f>
        <v>0</v>
      </c>
      <c r="I32">
        <f>MEDIAN(1460787413!I32,1460787852!I32,1460788308!I32,1460788747!I32,1460789203!I32,1460822195!I32,1460822634!I32,1460823090!I32,1460823529!I32,1460823985!I32)</f>
        <v>0</v>
      </c>
      <c r="J32">
        <f>MEDIAN(1460787413!J32,1460787852!J32,1460788308!J32,1460788747!J32,1460789203!J32,1460822195!J32,1460822634!J32,1460823090!J32,1460823529!J32,1460823985!J32)</f>
        <v>0</v>
      </c>
      <c r="K32">
        <f>MEDIAN(1460787413!K32,1460787852!K32,1460788308!K32,1460788747!K32,1460789203!K32,1460822195!K32,1460822634!K32,1460823090!K32,1460823529!K32,1460823985!K32)</f>
        <v>0</v>
      </c>
    </row>
    <row r="33" spans="1:11">
      <c r="A33">
        <f>MEDIAN(1460787413!A33,1460787852!A33,1460788308!A33,1460788747!A33,1460789203!A33,1460822195!A33,1460822634!A33,1460823090!A33,1460823529!A33,1460823985!A33)</f>
        <v>0</v>
      </c>
      <c r="B33">
        <f>MEDIAN(1460787413!B33,1460787852!B33,1460788308!B33,1460788747!B33,1460789203!B33,1460822195!B33,1460822634!B33,1460823090!B33,1460823529!B33,1460823985!B33)</f>
        <v>0</v>
      </c>
      <c r="C33">
        <f>MEDIAN(1460787413!C33,1460787852!C33,1460788308!C33,1460788747!C33,1460789203!C33,1460822195!C33,1460822634!C33,1460823090!C33,1460823529!C33,1460823985!C33)</f>
        <v>0</v>
      </c>
      <c r="D33">
        <f>MEDIAN(1460787413!D33,1460787852!D33,1460788308!D33,1460788747!D33,1460789203!D33,1460822195!D33,1460822634!D33,1460823090!D33,1460823529!D33,1460823985!D33)</f>
        <v>0</v>
      </c>
      <c r="E33">
        <f>MEDIAN(1460787413!E33,1460787852!E33,1460788308!E33,1460788747!E33,1460789203!E33,1460822195!E33,1460822634!E33,1460823090!E33,1460823529!E33,1460823985!E33)</f>
        <v>0</v>
      </c>
      <c r="F33">
        <f>MEDIAN(1460787413!F33,1460787852!F33,1460788308!F33,1460788747!F33,1460789203!F33,1460822195!F33,1460822634!F33,1460823090!F33,1460823529!F33,1460823985!F33)</f>
        <v>0</v>
      </c>
      <c r="G33">
        <f>MEDIAN(1460787413!G33,1460787852!G33,1460788308!G33,1460788747!G33,1460789203!G33,1460822195!G33,1460822634!G33,1460823090!G33,1460823529!G33,1460823985!G33)</f>
        <v>0</v>
      </c>
      <c r="H33">
        <f>MEDIAN(1460787413!H33,1460787852!H33,1460788308!H33,1460788747!H33,1460789203!H33,1460822195!H33,1460822634!H33,1460823090!H33,1460823529!H33,1460823985!H33)</f>
        <v>0</v>
      </c>
      <c r="I33">
        <f>MEDIAN(1460787413!I33,1460787852!I33,1460788308!I33,1460788747!I33,1460789203!I33,1460822195!I33,1460822634!I33,1460823090!I33,1460823529!I33,1460823985!I33)</f>
        <v>0</v>
      </c>
      <c r="J33">
        <f>MEDIAN(1460787413!J33,1460787852!J33,1460788308!J33,1460788747!J33,1460789203!J33,1460822195!J33,1460822634!J33,1460823090!J33,1460823529!J33,1460823985!J33)</f>
        <v>0</v>
      </c>
      <c r="K33">
        <f>MEDIAN(1460787413!K33,1460787852!K33,1460788308!K33,1460788747!K33,1460789203!K33,1460822195!K33,1460822634!K33,1460823090!K33,1460823529!K33,1460823985!K33)</f>
        <v>0</v>
      </c>
    </row>
    <row r="34" spans="1:11">
      <c r="A34">
        <f>MEDIAN(1460787413!A34,1460787852!A34,1460788308!A34,1460788747!A34,1460789203!A34,1460822195!A34,1460822634!A34,1460823090!A34,1460823529!A34,1460823985!A34)</f>
        <v>0</v>
      </c>
      <c r="B34">
        <f>MEDIAN(1460787413!B34,1460787852!B34,1460788308!B34,1460788747!B34,1460789203!B34,1460822195!B34,1460822634!B34,1460823090!B34,1460823529!B34,1460823985!B34)</f>
        <v>0</v>
      </c>
      <c r="C34">
        <f>MEDIAN(1460787413!C34,1460787852!C34,1460788308!C34,1460788747!C34,1460789203!C34,1460822195!C34,1460822634!C34,1460823090!C34,1460823529!C34,1460823985!C34)</f>
        <v>0</v>
      </c>
      <c r="D34">
        <f>MEDIAN(1460787413!D34,1460787852!D34,1460788308!D34,1460788747!D34,1460789203!D34,1460822195!D34,1460822634!D34,1460823090!D34,1460823529!D34,1460823985!D34)</f>
        <v>0</v>
      </c>
      <c r="E34">
        <f>MEDIAN(1460787413!E34,1460787852!E34,1460788308!E34,1460788747!E34,1460789203!E34,1460822195!E34,1460822634!E34,1460823090!E34,1460823529!E34,1460823985!E34)</f>
        <v>0</v>
      </c>
      <c r="F34">
        <f>MEDIAN(1460787413!F34,1460787852!F34,1460788308!F34,1460788747!F34,1460789203!F34,1460822195!F34,1460822634!F34,1460823090!F34,1460823529!F34,1460823985!F34)</f>
        <v>0</v>
      </c>
      <c r="G34">
        <f>MEDIAN(1460787413!G34,1460787852!G34,1460788308!G34,1460788747!G34,1460789203!G34,1460822195!G34,1460822634!G34,1460823090!G34,1460823529!G34,1460823985!G34)</f>
        <v>0</v>
      </c>
      <c r="H34">
        <f>MEDIAN(1460787413!H34,1460787852!H34,1460788308!H34,1460788747!H34,1460789203!H34,1460822195!H34,1460822634!H34,1460823090!H34,1460823529!H34,1460823985!H34)</f>
        <v>0</v>
      </c>
      <c r="I34">
        <f>MEDIAN(1460787413!I34,1460787852!I34,1460788308!I34,1460788747!I34,1460789203!I34,1460822195!I34,1460822634!I34,1460823090!I34,1460823529!I34,1460823985!I34)</f>
        <v>0</v>
      </c>
      <c r="J34">
        <f>MEDIAN(1460787413!J34,1460787852!J34,1460788308!J34,1460788747!J34,1460789203!J34,1460822195!J34,1460822634!J34,1460823090!J34,1460823529!J34,1460823985!J34)</f>
        <v>0</v>
      </c>
      <c r="K34">
        <f>MEDIAN(1460787413!K34,1460787852!K34,1460788308!K34,1460788747!K34,1460789203!K34,1460822195!K34,1460822634!K34,1460823090!K34,1460823529!K34,1460823985!K34)</f>
        <v>0</v>
      </c>
    </row>
    <row r="35" spans="1:11">
      <c r="A35">
        <f>MEDIAN(1460787413!A35,1460787852!A35,1460788308!A35,1460788747!A35,1460789203!A35,1460822195!A35,1460822634!A35,1460823090!A35,1460823529!A35,1460823985!A35)</f>
        <v>0</v>
      </c>
      <c r="B35">
        <f>MEDIAN(1460787413!B35,1460787852!B35,1460788308!B35,1460788747!B35,1460789203!B35,1460822195!B35,1460822634!B35,1460823090!B35,1460823529!B35,1460823985!B35)</f>
        <v>0</v>
      </c>
      <c r="C35">
        <f>MEDIAN(1460787413!C35,1460787852!C35,1460788308!C35,1460788747!C35,1460789203!C35,1460822195!C35,1460822634!C35,1460823090!C35,1460823529!C35,1460823985!C35)</f>
        <v>0</v>
      </c>
      <c r="D35">
        <f>MEDIAN(1460787413!D35,1460787852!D35,1460788308!D35,1460788747!D35,1460789203!D35,1460822195!D35,1460822634!D35,1460823090!D35,1460823529!D35,1460823985!D35)</f>
        <v>0</v>
      </c>
      <c r="E35">
        <f>MEDIAN(1460787413!E35,1460787852!E35,1460788308!E35,1460788747!E35,1460789203!E35,1460822195!E35,1460822634!E35,1460823090!E35,1460823529!E35,1460823985!E35)</f>
        <v>0</v>
      </c>
      <c r="F35">
        <f>MEDIAN(1460787413!F35,1460787852!F35,1460788308!F35,1460788747!F35,1460789203!F35,1460822195!F35,1460822634!F35,1460823090!F35,1460823529!F35,1460823985!F35)</f>
        <v>0</v>
      </c>
      <c r="G35">
        <f>MEDIAN(1460787413!G35,1460787852!G35,1460788308!G35,1460788747!G35,1460789203!G35,1460822195!G35,1460822634!G35,1460823090!G35,1460823529!G35,1460823985!G35)</f>
        <v>0</v>
      </c>
      <c r="H35">
        <f>MEDIAN(1460787413!H35,1460787852!H35,1460788308!H35,1460788747!H35,1460789203!H35,1460822195!H35,1460822634!H35,1460823090!H35,1460823529!H35,1460823985!H35)</f>
        <v>0</v>
      </c>
      <c r="I35">
        <f>MEDIAN(1460787413!I35,1460787852!I35,1460788308!I35,1460788747!I35,1460789203!I35,1460822195!I35,1460822634!I35,1460823090!I35,1460823529!I35,1460823985!I35)</f>
        <v>0</v>
      </c>
      <c r="J35">
        <f>MEDIAN(1460787413!J35,1460787852!J35,1460788308!J35,1460788747!J35,1460789203!J35,1460822195!J35,1460822634!J35,1460823090!J35,1460823529!J35,1460823985!J35)</f>
        <v>0</v>
      </c>
      <c r="K35">
        <f>MEDIAN(1460787413!K35,1460787852!K35,1460788308!K35,1460788747!K35,1460789203!K35,1460822195!K35,1460822634!K35,1460823090!K35,1460823529!K35,1460823985!K35)</f>
        <v>0</v>
      </c>
    </row>
    <row r="36" spans="1:11">
      <c r="A36">
        <f>MEDIAN(1460787413!A36,1460787852!A36,1460788308!A36,1460788747!A36,1460789203!A36,1460822195!A36,1460822634!A36,1460823090!A36,1460823529!A36,1460823985!A36)</f>
        <v>0</v>
      </c>
      <c r="B36">
        <f>MEDIAN(1460787413!B36,1460787852!B36,1460788308!B36,1460788747!B36,1460789203!B36,1460822195!B36,1460822634!B36,1460823090!B36,1460823529!B36,1460823985!B36)</f>
        <v>0</v>
      </c>
      <c r="C36">
        <f>MEDIAN(1460787413!C36,1460787852!C36,1460788308!C36,1460788747!C36,1460789203!C36,1460822195!C36,1460822634!C36,1460823090!C36,1460823529!C36,1460823985!C36)</f>
        <v>0</v>
      </c>
      <c r="D36">
        <f>MEDIAN(1460787413!D36,1460787852!D36,1460788308!D36,1460788747!D36,1460789203!D36,1460822195!D36,1460822634!D36,1460823090!D36,1460823529!D36,1460823985!D36)</f>
        <v>0</v>
      </c>
      <c r="E36">
        <f>MEDIAN(1460787413!E36,1460787852!E36,1460788308!E36,1460788747!E36,1460789203!E36,1460822195!E36,1460822634!E36,1460823090!E36,1460823529!E36,1460823985!E36)</f>
        <v>0</v>
      </c>
      <c r="F36">
        <f>MEDIAN(1460787413!F36,1460787852!F36,1460788308!F36,1460788747!F36,1460789203!F36,1460822195!F36,1460822634!F36,1460823090!F36,1460823529!F36,1460823985!F36)</f>
        <v>0</v>
      </c>
      <c r="G36">
        <f>MEDIAN(1460787413!G36,1460787852!G36,1460788308!G36,1460788747!G36,1460789203!G36,1460822195!G36,1460822634!G36,1460823090!G36,1460823529!G36,1460823985!G36)</f>
        <v>0</v>
      </c>
      <c r="H36">
        <f>MEDIAN(1460787413!H36,1460787852!H36,1460788308!H36,1460788747!H36,1460789203!H36,1460822195!H36,1460822634!H36,1460823090!H36,1460823529!H36,1460823985!H36)</f>
        <v>0</v>
      </c>
      <c r="I36">
        <f>MEDIAN(1460787413!I36,1460787852!I36,1460788308!I36,1460788747!I36,1460789203!I36,1460822195!I36,1460822634!I36,1460823090!I36,1460823529!I36,1460823985!I36)</f>
        <v>0</v>
      </c>
      <c r="J36">
        <f>MEDIAN(1460787413!J36,1460787852!J36,1460788308!J36,1460788747!J36,1460789203!J36,1460822195!J36,1460822634!J36,1460823090!J36,1460823529!J36,1460823985!J36)</f>
        <v>0</v>
      </c>
      <c r="K36">
        <f>MEDIAN(1460787413!K36,1460787852!K36,1460788308!K36,1460788747!K36,1460789203!K36,1460822195!K36,1460822634!K36,1460823090!K36,1460823529!K36,1460823985!K36)</f>
        <v>0</v>
      </c>
    </row>
    <row r="37" spans="1:11">
      <c r="A37">
        <f>MEDIAN(1460787413!A37,1460787852!A37,1460788308!A37,1460788747!A37,1460789203!A37,1460822195!A37,1460822634!A37,1460823090!A37,1460823529!A37,1460823985!A37)</f>
        <v>0</v>
      </c>
      <c r="B37">
        <f>MEDIAN(1460787413!B37,1460787852!B37,1460788308!B37,1460788747!B37,1460789203!B37,1460822195!B37,1460822634!B37,1460823090!B37,1460823529!B37,1460823985!B37)</f>
        <v>0</v>
      </c>
      <c r="C37">
        <f>MEDIAN(1460787413!C37,1460787852!C37,1460788308!C37,1460788747!C37,1460789203!C37,1460822195!C37,1460822634!C37,1460823090!C37,1460823529!C37,1460823985!C37)</f>
        <v>0</v>
      </c>
      <c r="D37">
        <f>MEDIAN(1460787413!D37,1460787852!D37,1460788308!D37,1460788747!D37,1460789203!D37,1460822195!D37,1460822634!D37,1460823090!D37,1460823529!D37,1460823985!D37)</f>
        <v>0</v>
      </c>
      <c r="E37">
        <f>MEDIAN(1460787413!E37,1460787852!E37,1460788308!E37,1460788747!E37,1460789203!E37,1460822195!E37,1460822634!E37,1460823090!E37,1460823529!E37,1460823985!E37)</f>
        <v>0</v>
      </c>
      <c r="F37">
        <f>MEDIAN(1460787413!F37,1460787852!F37,1460788308!F37,1460788747!F37,1460789203!F37,1460822195!F37,1460822634!F37,1460823090!F37,1460823529!F37,1460823985!F37)</f>
        <v>0</v>
      </c>
      <c r="G37">
        <f>MEDIAN(1460787413!G37,1460787852!G37,1460788308!G37,1460788747!G37,1460789203!G37,1460822195!G37,1460822634!G37,1460823090!G37,1460823529!G37,1460823985!G37)</f>
        <v>0</v>
      </c>
      <c r="H37">
        <f>MEDIAN(1460787413!H37,1460787852!H37,1460788308!H37,1460788747!H37,1460789203!H37,1460822195!H37,1460822634!H37,1460823090!H37,1460823529!H37,1460823985!H37)</f>
        <v>0</v>
      </c>
      <c r="I37">
        <f>MEDIAN(1460787413!I37,1460787852!I37,1460788308!I37,1460788747!I37,1460789203!I37,1460822195!I37,1460822634!I37,1460823090!I37,1460823529!I37,1460823985!I37)</f>
        <v>0</v>
      </c>
      <c r="J37">
        <f>MEDIAN(1460787413!J37,1460787852!J37,1460788308!J37,1460788747!J37,1460789203!J37,1460822195!J37,1460822634!J37,1460823090!J37,1460823529!J37,1460823985!J37)</f>
        <v>0</v>
      </c>
      <c r="K37">
        <f>MEDIAN(1460787413!K37,1460787852!K37,1460788308!K37,1460788747!K37,1460789203!K37,1460822195!K37,1460822634!K37,1460823090!K37,1460823529!K37,1460823985!K37)</f>
        <v>0</v>
      </c>
    </row>
    <row r="38" spans="1:11">
      <c r="A38">
        <f>MEDIAN(1460787413!A38,1460787852!A38,1460788308!A38,1460788747!A38,1460789203!A38,1460822195!A38,1460822634!A38,1460823090!A38,1460823529!A38,1460823985!A38)</f>
        <v>0</v>
      </c>
      <c r="B38">
        <f>MEDIAN(1460787413!B38,1460787852!B38,1460788308!B38,1460788747!B38,1460789203!B38,1460822195!B38,1460822634!B38,1460823090!B38,1460823529!B38,1460823985!B38)</f>
        <v>0</v>
      </c>
      <c r="C38">
        <f>MEDIAN(1460787413!C38,1460787852!C38,1460788308!C38,1460788747!C38,1460789203!C38,1460822195!C38,1460822634!C38,1460823090!C38,1460823529!C38,1460823985!C38)</f>
        <v>0</v>
      </c>
      <c r="D38">
        <f>MEDIAN(1460787413!D38,1460787852!D38,1460788308!D38,1460788747!D38,1460789203!D38,1460822195!D38,1460822634!D38,1460823090!D38,1460823529!D38,1460823985!D38)</f>
        <v>0</v>
      </c>
      <c r="E38">
        <f>MEDIAN(1460787413!E38,1460787852!E38,1460788308!E38,1460788747!E38,1460789203!E38,1460822195!E38,1460822634!E38,1460823090!E38,1460823529!E38,1460823985!E38)</f>
        <v>0</v>
      </c>
      <c r="F38">
        <f>MEDIAN(1460787413!F38,1460787852!F38,1460788308!F38,1460788747!F38,1460789203!F38,1460822195!F38,1460822634!F38,1460823090!F38,1460823529!F38,1460823985!F38)</f>
        <v>0</v>
      </c>
      <c r="G38">
        <f>MEDIAN(1460787413!G38,1460787852!G38,1460788308!G38,1460788747!G38,1460789203!G38,1460822195!G38,1460822634!G38,1460823090!G38,1460823529!G38,1460823985!G38)</f>
        <v>0</v>
      </c>
      <c r="H38">
        <f>MEDIAN(1460787413!H38,1460787852!H38,1460788308!H38,1460788747!H38,1460789203!H38,1460822195!H38,1460822634!H38,1460823090!H38,1460823529!H38,1460823985!H38)</f>
        <v>0</v>
      </c>
      <c r="I38">
        <f>MEDIAN(1460787413!I38,1460787852!I38,1460788308!I38,1460788747!I38,1460789203!I38,1460822195!I38,1460822634!I38,1460823090!I38,1460823529!I38,1460823985!I38)</f>
        <v>0</v>
      </c>
      <c r="J38">
        <f>MEDIAN(1460787413!J38,1460787852!J38,1460788308!J38,1460788747!J38,1460789203!J38,1460822195!J38,1460822634!J38,1460823090!J38,1460823529!J38,1460823985!J38)</f>
        <v>0</v>
      </c>
      <c r="K38">
        <f>MEDIAN(1460787413!K38,1460787852!K38,1460788308!K38,1460788747!K38,1460789203!K38,1460822195!K38,1460822634!K38,1460823090!K38,1460823529!K38,1460823985!K38)</f>
        <v>0</v>
      </c>
    </row>
    <row r="39" spans="1:11">
      <c r="A39">
        <f>MEDIAN(1460787413!A39,1460787852!A39,1460788308!A39,1460788747!A39,1460789203!A39,1460822195!A39,1460822634!A39,1460823090!A39,1460823529!A39,1460823985!A39)</f>
        <v>0</v>
      </c>
      <c r="B39">
        <f>MEDIAN(1460787413!B39,1460787852!B39,1460788308!B39,1460788747!B39,1460789203!B39,1460822195!B39,1460822634!B39,1460823090!B39,1460823529!B39,1460823985!B39)</f>
        <v>0</v>
      </c>
      <c r="C39">
        <f>MEDIAN(1460787413!C39,1460787852!C39,1460788308!C39,1460788747!C39,1460789203!C39,1460822195!C39,1460822634!C39,1460823090!C39,1460823529!C39,1460823985!C39)</f>
        <v>0</v>
      </c>
      <c r="D39">
        <f>MEDIAN(1460787413!D39,1460787852!D39,1460788308!D39,1460788747!D39,1460789203!D39,1460822195!D39,1460822634!D39,1460823090!D39,1460823529!D39,1460823985!D39)</f>
        <v>0</v>
      </c>
      <c r="E39">
        <f>MEDIAN(1460787413!E39,1460787852!E39,1460788308!E39,1460788747!E39,1460789203!E39,1460822195!E39,1460822634!E39,1460823090!E39,1460823529!E39,1460823985!E39)</f>
        <v>0</v>
      </c>
      <c r="F39">
        <f>MEDIAN(1460787413!F39,1460787852!F39,1460788308!F39,1460788747!F39,1460789203!F39,1460822195!F39,1460822634!F39,1460823090!F39,1460823529!F39,1460823985!F39)</f>
        <v>0</v>
      </c>
      <c r="G39">
        <f>MEDIAN(1460787413!G39,1460787852!G39,1460788308!G39,1460788747!G39,1460789203!G39,1460822195!G39,1460822634!G39,1460823090!G39,1460823529!G39,1460823985!G39)</f>
        <v>0</v>
      </c>
      <c r="H39">
        <f>MEDIAN(1460787413!H39,1460787852!H39,1460788308!H39,1460788747!H39,1460789203!H39,1460822195!H39,1460822634!H39,1460823090!H39,1460823529!H39,1460823985!H39)</f>
        <v>0</v>
      </c>
      <c r="I39">
        <f>MEDIAN(1460787413!I39,1460787852!I39,1460788308!I39,1460788747!I39,1460789203!I39,1460822195!I39,1460822634!I39,1460823090!I39,1460823529!I39,1460823985!I39)</f>
        <v>0</v>
      </c>
      <c r="J39">
        <f>MEDIAN(1460787413!J39,1460787852!J39,1460788308!J39,1460788747!J39,1460789203!J39,1460822195!J39,1460822634!J39,1460823090!J39,1460823529!J39,1460823985!J39)</f>
        <v>0</v>
      </c>
      <c r="K39">
        <f>MEDIAN(1460787413!K39,1460787852!K39,1460788308!K39,1460788747!K39,1460789203!K39,1460822195!K39,1460822634!K39,1460823090!K39,1460823529!K39,1460823985!K39)</f>
        <v>0</v>
      </c>
    </row>
    <row r="40" spans="1:11">
      <c r="A40">
        <f>MEDIAN(1460787413!A40,1460787852!A40,1460788308!A40,1460788747!A40,1460789203!A40,1460822195!A40,1460822634!A40,1460823090!A40,1460823529!A40,1460823985!A40)</f>
        <v>0</v>
      </c>
      <c r="B40">
        <f>MEDIAN(1460787413!B40,1460787852!B40,1460788308!B40,1460788747!B40,1460789203!B40,1460822195!B40,1460822634!B40,1460823090!B40,1460823529!B40,1460823985!B40)</f>
        <v>0</v>
      </c>
      <c r="C40">
        <f>MEDIAN(1460787413!C40,1460787852!C40,1460788308!C40,1460788747!C40,1460789203!C40,1460822195!C40,1460822634!C40,1460823090!C40,1460823529!C40,1460823985!C40)</f>
        <v>0</v>
      </c>
      <c r="D40">
        <f>MEDIAN(1460787413!D40,1460787852!D40,1460788308!D40,1460788747!D40,1460789203!D40,1460822195!D40,1460822634!D40,1460823090!D40,1460823529!D40,1460823985!D40)</f>
        <v>0</v>
      </c>
      <c r="E40">
        <f>MEDIAN(1460787413!E40,1460787852!E40,1460788308!E40,1460788747!E40,1460789203!E40,1460822195!E40,1460822634!E40,1460823090!E40,1460823529!E40,1460823985!E40)</f>
        <v>0</v>
      </c>
      <c r="F40">
        <f>MEDIAN(1460787413!F40,1460787852!F40,1460788308!F40,1460788747!F40,1460789203!F40,1460822195!F40,1460822634!F40,1460823090!F40,1460823529!F40,1460823985!F40)</f>
        <v>0</v>
      </c>
      <c r="G40">
        <f>MEDIAN(1460787413!G40,1460787852!G40,1460788308!G40,1460788747!G40,1460789203!G40,1460822195!G40,1460822634!G40,1460823090!G40,1460823529!G40,1460823985!G40)</f>
        <v>0</v>
      </c>
      <c r="H40">
        <f>MEDIAN(1460787413!H40,1460787852!H40,1460788308!H40,1460788747!H40,1460789203!H40,1460822195!H40,1460822634!H40,1460823090!H40,1460823529!H40,1460823985!H40)</f>
        <v>0</v>
      </c>
      <c r="I40">
        <f>MEDIAN(1460787413!I40,1460787852!I40,1460788308!I40,1460788747!I40,1460789203!I40,1460822195!I40,1460822634!I40,1460823090!I40,1460823529!I40,1460823985!I40)</f>
        <v>0</v>
      </c>
      <c r="J40">
        <f>MEDIAN(1460787413!J40,1460787852!J40,1460788308!J40,1460788747!J40,1460789203!J40,1460822195!J40,1460822634!J40,1460823090!J40,1460823529!J40,1460823985!J40)</f>
        <v>0</v>
      </c>
      <c r="K40">
        <f>MEDIAN(1460787413!K40,1460787852!K40,1460788308!K40,1460788747!K40,1460789203!K40,1460822195!K40,1460822634!K40,1460823090!K40,1460823529!K40,1460823985!K40)</f>
        <v>0</v>
      </c>
    </row>
    <row r="41" spans="1:11">
      <c r="A41">
        <f>MEDIAN(1460787413!A41,1460787852!A41,1460788308!A41,1460788747!A41,1460789203!A41,1460822195!A41,1460822634!A41,1460823090!A41,1460823529!A41,1460823985!A41)</f>
        <v>0</v>
      </c>
      <c r="B41">
        <f>MEDIAN(1460787413!B41,1460787852!B41,1460788308!B41,1460788747!B41,1460789203!B41,1460822195!B41,1460822634!B41,1460823090!B41,1460823529!B41,1460823985!B41)</f>
        <v>0</v>
      </c>
      <c r="C41">
        <f>MEDIAN(1460787413!C41,1460787852!C41,1460788308!C41,1460788747!C41,1460789203!C41,1460822195!C41,1460822634!C41,1460823090!C41,1460823529!C41,1460823985!C41)</f>
        <v>0</v>
      </c>
      <c r="D41">
        <f>MEDIAN(1460787413!D41,1460787852!D41,1460788308!D41,1460788747!D41,1460789203!D41,1460822195!D41,1460822634!D41,1460823090!D41,1460823529!D41,1460823985!D41)</f>
        <v>0</v>
      </c>
      <c r="E41">
        <f>MEDIAN(1460787413!E41,1460787852!E41,1460788308!E41,1460788747!E41,1460789203!E41,1460822195!E41,1460822634!E41,1460823090!E41,1460823529!E41,1460823985!E41)</f>
        <v>0</v>
      </c>
      <c r="F41">
        <f>MEDIAN(1460787413!F41,1460787852!F41,1460788308!F41,1460788747!F41,1460789203!F41,1460822195!F41,1460822634!F41,1460823090!F41,1460823529!F41,1460823985!F41)</f>
        <v>0</v>
      </c>
      <c r="G41">
        <f>MEDIAN(1460787413!G41,1460787852!G41,1460788308!G41,1460788747!G41,1460789203!G41,1460822195!G41,1460822634!G41,1460823090!G41,1460823529!G41,1460823985!G41)</f>
        <v>0</v>
      </c>
      <c r="H41">
        <f>MEDIAN(1460787413!H41,1460787852!H41,1460788308!H41,1460788747!H41,1460789203!H41,1460822195!H41,1460822634!H41,1460823090!H41,1460823529!H41,1460823985!H41)</f>
        <v>0</v>
      </c>
      <c r="I41">
        <f>MEDIAN(1460787413!I41,1460787852!I41,1460788308!I41,1460788747!I41,1460789203!I41,1460822195!I41,1460822634!I41,1460823090!I41,1460823529!I41,1460823985!I41)</f>
        <v>0</v>
      </c>
      <c r="J41">
        <f>MEDIAN(1460787413!J41,1460787852!J41,1460788308!J41,1460788747!J41,1460789203!J41,1460822195!J41,1460822634!J41,1460823090!J41,1460823529!J41,1460823985!J41)</f>
        <v>0</v>
      </c>
      <c r="K41">
        <f>MEDIAN(1460787413!K41,1460787852!K41,1460788308!K41,1460788747!K41,1460789203!K41,1460822195!K41,1460822634!K41,1460823090!K41,1460823529!K41,1460823985!K41)</f>
        <v>0</v>
      </c>
    </row>
    <row r="42" spans="1:11">
      <c r="A42">
        <f>MEDIAN(1460787413!A42,1460787852!A42,1460788308!A42,1460788747!A42,1460789203!A42,1460822195!A42,1460822634!A42,1460823090!A42,1460823529!A42,1460823985!A42)</f>
        <v>0</v>
      </c>
      <c r="B42">
        <f>MEDIAN(1460787413!B42,1460787852!B42,1460788308!B42,1460788747!B42,1460789203!B42,1460822195!B42,1460822634!B42,1460823090!B42,1460823529!B42,1460823985!B42)</f>
        <v>0</v>
      </c>
      <c r="C42">
        <f>MEDIAN(1460787413!C42,1460787852!C42,1460788308!C42,1460788747!C42,1460789203!C42,1460822195!C42,1460822634!C42,1460823090!C42,1460823529!C42,1460823985!C42)</f>
        <v>0</v>
      </c>
      <c r="D42">
        <f>MEDIAN(1460787413!D42,1460787852!D42,1460788308!D42,1460788747!D42,1460789203!D42,1460822195!D42,1460822634!D42,1460823090!D42,1460823529!D42,1460823985!D42)</f>
        <v>0</v>
      </c>
      <c r="E42">
        <f>MEDIAN(1460787413!E42,1460787852!E42,1460788308!E42,1460788747!E42,1460789203!E42,1460822195!E42,1460822634!E42,1460823090!E42,1460823529!E42,1460823985!E42)</f>
        <v>0</v>
      </c>
      <c r="F42">
        <f>MEDIAN(1460787413!F42,1460787852!F42,1460788308!F42,1460788747!F42,1460789203!F42,1460822195!F42,1460822634!F42,1460823090!F42,1460823529!F42,1460823985!F42)</f>
        <v>0</v>
      </c>
      <c r="G42">
        <f>MEDIAN(1460787413!G42,1460787852!G42,1460788308!G42,1460788747!G42,1460789203!G42,1460822195!G42,1460822634!G42,1460823090!G42,1460823529!G42,1460823985!G42)</f>
        <v>0</v>
      </c>
      <c r="H42">
        <f>MEDIAN(1460787413!H42,1460787852!H42,1460788308!H42,1460788747!H42,1460789203!H42,1460822195!H42,1460822634!H42,1460823090!H42,1460823529!H42,1460823985!H42)</f>
        <v>0</v>
      </c>
      <c r="I42">
        <f>MEDIAN(1460787413!I42,1460787852!I42,1460788308!I42,1460788747!I42,1460789203!I42,1460822195!I42,1460822634!I42,1460823090!I42,1460823529!I42,1460823985!I42)</f>
        <v>0</v>
      </c>
      <c r="J42">
        <f>MEDIAN(1460787413!J42,1460787852!J42,1460788308!J42,1460788747!J42,1460789203!J42,1460822195!J42,1460822634!J42,1460823090!J42,1460823529!J42,1460823985!J42)</f>
        <v>0</v>
      </c>
      <c r="K42">
        <f>MEDIAN(1460787413!K42,1460787852!K42,1460788308!K42,1460788747!K42,1460789203!K42,1460822195!K42,1460822634!K42,1460823090!K42,1460823529!K42,1460823985!K42)</f>
        <v>0</v>
      </c>
    </row>
    <row r="43" spans="1:11">
      <c r="A43">
        <f>MEDIAN(1460787413!A43,1460787852!A43,1460788308!A43,1460788747!A43,1460789203!A43,1460822195!A43,1460822634!A43,1460823090!A43,1460823529!A43,1460823985!A43)</f>
        <v>0</v>
      </c>
      <c r="B43">
        <f>MEDIAN(1460787413!B43,1460787852!B43,1460788308!B43,1460788747!B43,1460789203!B43,1460822195!B43,1460822634!B43,1460823090!B43,1460823529!B43,1460823985!B43)</f>
        <v>0</v>
      </c>
      <c r="C43">
        <f>MEDIAN(1460787413!C43,1460787852!C43,1460788308!C43,1460788747!C43,1460789203!C43,1460822195!C43,1460822634!C43,1460823090!C43,1460823529!C43,1460823985!C43)</f>
        <v>0</v>
      </c>
      <c r="D43">
        <f>MEDIAN(1460787413!D43,1460787852!D43,1460788308!D43,1460788747!D43,1460789203!D43,1460822195!D43,1460822634!D43,1460823090!D43,1460823529!D43,1460823985!D43)</f>
        <v>0</v>
      </c>
      <c r="E43">
        <f>MEDIAN(1460787413!E43,1460787852!E43,1460788308!E43,1460788747!E43,1460789203!E43,1460822195!E43,1460822634!E43,1460823090!E43,1460823529!E43,1460823985!E43)</f>
        <v>0</v>
      </c>
      <c r="F43">
        <f>MEDIAN(1460787413!F43,1460787852!F43,1460788308!F43,1460788747!F43,1460789203!F43,1460822195!F43,1460822634!F43,1460823090!F43,1460823529!F43,1460823985!F43)</f>
        <v>0</v>
      </c>
      <c r="G43">
        <f>MEDIAN(1460787413!G43,1460787852!G43,1460788308!G43,1460788747!G43,1460789203!G43,1460822195!G43,1460822634!G43,1460823090!G43,1460823529!G43,1460823985!G43)</f>
        <v>0</v>
      </c>
      <c r="H43">
        <f>MEDIAN(1460787413!H43,1460787852!H43,1460788308!H43,1460788747!H43,1460789203!H43,1460822195!H43,1460822634!H43,1460823090!H43,1460823529!H43,1460823985!H43)</f>
        <v>0</v>
      </c>
      <c r="I43">
        <f>MEDIAN(1460787413!I43,1460787852!I43,1460788308!I43,1460788747!I43,1460789203!I43,1460822195!I43,1460822634!I43,1460823090!I43,1460823529!I43,1460823985!I43)</f>
        <v>0</v>
      </c>
      <c r="J43">
        <f>MEDIAN(1460787413!J43,1460787852!J43,1460788308!J43,1460788747!J43,1460789203!J43,1460822195!J43,1460822634!J43,1460823090!J43,1460823529!J43,1460823985!J43)</f>
        <v>0</v>
      </c>
      <c r="K43">
        <f>MEDIAN(1460787413!K43,1460787852!K43,1460788308!K43,1460788747!K43,1460789203!K43,1460822195!K43,1460822634!K43,1460823090!K43,1460823529!K43,1460823985!K43)</f>
        <v>0</v>
      </c>
    </row>
    <row r="44" spans="1:11">
      <c r="A44">
        <f>MEDIAN(1460787413!A44,1460787852!A44,1460788308!A44,1460788747!A44,1460789203!A44,1460822195!A44,1460822634!A44,1460823090!A44,1460823529!A44,1460823985!A44)</f>
        <v>0</v>
      </c>
      <c r="B44">
        <f>MEDIAN(1460787413!B44,1460787852!B44,1460788308!B44,1460788747!B44,1460789203!B44,1460822195!B44,1460822634!B44,1460823090!B44,1460823529!B44,1460823985!B44)</f>
        <v>0</v>
      </c>
      <c r="C44">
        <f>MEDIAN(1460787413!C44,1460787852!C44,1460788308!C44,1460788747!C44,1460789203!C44,1460822195!C44,1460822634!C44,1460823090!C44,1460823529!C44,1460823985!C44)</f>
        <v>0</v>
      </c>
      <c r="D44">
        <f>MEDIAN(1460787413!D44,1460787852!D44,1460788308!D44,1460788747!D44,1460789203!D44,1460822195!D44,1460822634!D44,1460823090!D44,1460823529!D44,1460823985!D44)</f>
        <v>0</v>
      </c>
      <c r="E44">
        <f>MEDIAN(1460787413!E44,1460787852!E44,1460788308!E44,1460788747!E44,1460789203!E44,1460822195!E44,1460822634!E44,1460823090!E44,1460823529!E44,1460823985!E44)</f>
        <v>0</v>
      </c>
      <c r="F44">
        <f>MEDIAN(1460787413!F44,1460787852!F44,1460788308!F44,1460788747!F44,1460789203!F44,1460822195!F44,1460822634!F44,1460823090!F44,1460823529!F44,1460823985!F44)</f>
        <v>0</v>
      </c>
      <c r="G44">
        <f>MEDIAN(1460787413!G44,1460787852!G44,1460788308!G44,1460788747!G44,1460789203!G44,1460822195!G44,1460822634!G44,1460823090!G44,1460823529!G44,1460823985!G44)</f>
        <v>0</v>
      </c>
      <c r="H44">
        <f>MEDIAN(1460787413!H44,1460787852!H44,1460788308!H44,1460788747!H44,1460789203!H44,1460822195!H44,1460822634!H44,1460823090!H44,1460823529!H44,1460823985!H44)</f>
        <v>0</v>
      </c>
      <c r="I44">
        <f>MEDIAN(1460787413!I44,1460787852!I44,1460788308!I44,1460788747!I44,1460789203!I44,1460822195!I44,1460822634!I44,1460823090!I44,1460823529!I44,1460823985!I44)</f>
        <v>0</v>
      </c>
      <c r="J44">
        <f>MEDIAN(1460787413!J44,1460787852!J44,1460788308!J44,1460788747!J44,1460789203!J44,1460822195!J44,1460822634!J44,1460823090!J44,1460823529!J44,1460823985!J44)</f>
        <v>0</v>
      </c>
      <c r="K44">
        <f>MEDIAN(1460787413!K44,1460787852!K44,1460788308!K44,1460788747!K44,1460789203!K44,1460822195!K44,1460822634!K44,1460823090!K44,1460823529!K44,1460823985!K44)</f>
        <v>0</v>
      </c>
    </row>
    <row r="45" spans="1:11">
      <c r="A45">
        <f>MEDIAN(1460787413!A45,1460787852!A45,1460788308!A45,1460788747!A45,1460789203!A45,1460822195!A45,1460822634!A45,1460823090!A45,1460823529!A45,1460823985!A45)</f>
        <v>0</v>
      </c>
      <c r="B45">
        <f>MEDIAN(1460787413!B45,1460787852!B45,1460788308!B45,1460788747!B45,1460789203!B45,1460822195!B45,1460822634!B45,1460823090!B45,1460823529!B45,1460823985!B45)</f>
        <v>0</v>
      </c>
      <c r="C45">
        <f>MEDIAN(1460787413!C45,1460787852!C45,1460788308!C45,1460788747!C45,1460789203!C45,1460822195!C45,1460822634!C45,1460823090!C45,1460823529!C45,1460823985!C45)</f>
        <v>0</v>
      </c>
      <c r="D45">
        <f>MEDIAN(1460787413!D45,1460787852!D45,1460788308!D45,1460788747!D45,1460789203!D45,1460822195!D45,1460822634!D45,1460823090!D45,1460823529!D45,1460823985!D45)</f>
        <v>0</v>
      </c>
      <c r="E45">
        <f>MEDIAN(1460787413!E45,1460787852!E45,1460788308!E45,1460788747!E45,1460789203!E45,1460822195!E45,1460822634!E45,1460823090!E45,1460823529!E45,1460823985!E45)</f>
        <v>0</v>
      </c>
      <c r="F45">
        <f>MEDIAN(1460787413!F45,1460787852!F45,1460788308!F45,1460788747!F45,1460789203!F45,1460822195!F45,1460822634!F45,1460823090!F45,1460823529!F45,1460823985!F45)</f>
        <v>0</v>
      </c>
      <c r="G45">
        <f>MEDIAN(1460787413!G45,1460787852!G45,1460788308!G45,1460788747!G45,1460789203!G45,1460822195!G45,1460822634!G45,1460823090!G45,1460823529!G45,1460823985!G45)</f>
        <v>0</v>
      </c>
      <c r="H45">
        <f>MEDIAN(1460787413!H45,1460787852!H45,1460788308!H45,1460788747!H45,1460789203!H45,1460822195!H45,1460822634!H45,1460823090!H45,1460823529!H45,1460823985!H45)</f>
        <v>0</v>
      </c>
      <c r="I45">
        <f>MEDIAN(1460787413!I45,1460787852!I45,1460788308!I45,1460788747!I45,1460789203!I45,1460822195!I45,1460822634!I45,1460823090!I45,1460823529!I45,1460823985!I45)</f>
        <v>0</v>
      </c>
      <c r="J45">
        <f>MEDIAN(1460787413!J45,1460787852!J45,1460788308!J45,1460788747!J45,1460789203!J45,1460822195!J45,1460822634!J45,1460823090!J45,1460823529!J45,1460823985!J45)</f>
        <v>0</v>
      </c>
      <c r="K45">
        <f>MEDIAN(1460787413!K45,1460787852!K45,1460788308!K45,1460788747!K45,1460789203!K45,1460822195!K45,1460822634!K45,1460823090!K45,1460823529!K45,1460823985!K45)</f>
        <v>0</v>
      </c>
    </row>
    <row r="46" spans="1:11">
      <c r="A46">
        <f>MEDIAN(1460787413!A46,1460787852!A46,1460788308!A46,1460788747!A46,1460789203!A46,1460822195!A46,1460822634!A46,1460823090!A46,1460823529!A46,1460823985!A46)</f>
        <v>0</v>
      </c>
      <c r="B46">
        <f>MEDIAN(1460787413!B46,1460787852!B46,1460788308!B46,1460788747!B46,1460789203!B46,1460822195!B46,1460822634!B46,1460823090!B46,1460823529!B46,1460823985!B46)</f>
        <v>0</v>
      </c>
      <c r="C46">
        <f>MEDIAN(1460787413!C46,1460787852!C46,1460788308!C46,1460788747!C46,1460789203!C46,1460822195!C46,1460822634!C46,1460823090!C46,1460823529!C46,1460823985!C46)</f>
        <v>0</v>
      </c>
      <c r="D46">
        <f>MEDIAN(1460787413!D46,1460787852!D46,1460788308!D46,1460788747!D46,1460789203!D46,1460822195!D46,1460822634!D46,1460823090!D46,1460823529!D46,1460823985!D46)</f>
        <v>0</v>
      </c>
      <c r="E46">
        <f>MEDIAN(1460787413!E46,1460787852!E46,1460788308!E46,1460788747!E46,1460789203!E46,1460822195!E46,1460822634!E46,1460823090!E46,1460823529!E46,1460823985!E46)</f>
        <v>0</v>
      </c>
      <c r="F46">
        <f>MEDIAN(1460787413!F46,1460787852!F46,1460788308!F46,1460788747!F46,1460789203!F46,1460822195!F46,1460822634!F46,1460823090!F46,1460823529!F46,1460823985!F46)</f>
        <v>0</v>
      </c>
      <c r="G46">
        <f>MEDIAN(1460787413!G46,1460787852!G46,1460788308!G46,1460788747!G46,1460789203!G46,1460822195!G46,1460822634!G46,1460823090!G46,1460823529!G46,1460823985!G46)</f>
        <v>0</v>
      </c>
      <c r="H46">
        <f>MEDIAN(1460787413!H46,1460787852!H46,1460788308!H46,1460788747!H46,1460789203!H46,1460822195!H46,1460822634!H46,1460823090!H46,1460823529!H46,1460823985!H46)</f>
        <v>0</v>
      </c>
      <c r="I46">
        <f>MEDIAN(1460787413!I46,1460787852!I46,1460788308!I46,1460788747!I46,1460789203!I46,1460822195!I46,1460822634!I46,1460823090!I46,1460823529!I46,1460823985!I46)</f>
        <v>0</v>
      </c>
      <c r="J46">
        <f>MEDIAN(1460787413!J46,1460787852!J46,1460788308!J46,1460788747!J46,1460789203!J46,1460822195!J46,1460822634!J46,1460823090!J46,1460823529!J46,1460823985!J46)</f>
        <v>0</v>
      </c>
      <c r="K46">
        <f>MEDIAN(1460787413!K46,1460787852!K46,1460788308!K46,1460788747!K46,1460789203!K46,1460822195!K46,1460822634!K46,1460823090!K46,1460823529!K46,1460823985!K46)</f>
        <v>0</v>
      </c>
    </row>
    <row r="47" spans="1:11">
      <c r="A47">
        <f>MEDIAN(1460787413!A47,1460787852!A47,1460788308!A47,1460788747!A47,1460789203!A47,1460822195!A47,1460822634!A47,1460823090!A47,1460823529!A47,1460823985!A47)</f>
        <v>0</v>
      </c>
      <c r="B47">
        <f>MEDIAN(1460787413!B47,1460787852!B47,1460788308!B47,1460788747!B47,1460789203!B47,1460822195!B47,1460822634!B47,1460823090!B47,1460823529!B47,1460823985!B47)</f>
        <v>0</v>
      </c>
      <c r="C47">
        <f>MEDIAN(1460787413!C47,1460787852!C47,1460788308!C47,1460788747!C47,1460789203!C47,1460822195!C47,1460822634!C47,1460823090!C47,1460823529!C47,1460823985!C47)</f>
        <v>0</v>
      </c>
      <c r="D47">
        <f>MEDIAN(1460787413!D47,1460787852!D47,1460788308!D47,1460788747!D47,1460789203!D47,1460822195!D47,1460822634!D47,1460823090!D47,1460823529!D47,1460823985!D47)</f>
        <v>0</v>
      </c>
      <c r="E47">
        <f>MEDIAN(1460787413!E47,1460787852!E47,1460788308!E47,1460788747!E47,1460789203!E47,1460822195!E47,1460822634!E47,1460823090!E47,1460823529!E47,1460823985!E47)</f>
        <v>0</v>
      </c>
      <c r="F47">
        <f>MEDIAN(1460787413!F47,1460787852!F47,1460788308!F47,1460788747!F47,1460789203!F47,1460822195!F47,1460822634!F47,1460823090!F47,1460823529!F47,1460823985!F47)</f>
        <v>0</v>
      </c>
      <c r="G47">
        <f>MEDIAN(1460787413!G47,1460787852!G47,1460788308!G47,1460788747!G47,1460789203!G47,1460822195!G47,1460822634!G47,1460823090!G47,1460823529!G47,1460823985!G47)</f>
        <v>0</v>
      </c>
      <c r="H47">
        <f>MEDIAN(1460787413!H47,1460787852!H47,1460788308!H47,1460788747!H47,1460789203!H47,1460822195!H47,1460822634!H47,1460823090!H47,1460823529!H47,1460823985!H47)</f>
        <v>0</v>
      </c>
      <c r="I47">
        <f>MEDIAN(1460787413!I47,1460787852!I47,1460788308!I47,1460788747!I47,1460789203!I47,1460822195!I47,1460822634!I47,1460823090!I47,1460823529!I47,1460823985!I47)</f>
        <v>0</v>
      </c>
      <c r="J47">
        <f>MEDIAN(1460787413!J47,1460787852!J47,1460788308!J47,1460788747!J47,1460789203!J47,1460822195!J47,1460822634!J47,1460823090!J47,1460823529!J47,1460823985!J47)</f>
        <v>0</v>
      </c>
      <c r="K47">
        <f>MEDIAN(1460787413!K47,1460787852!K47,1460788308!K47,1460788747!K47,1460789203!K47,1460822195!K47,1460822634!K47,1460823090!K47,1460823529!K47,1460823985!K47)</f>
        <v>0</v>
      </c>
    </row>
    <row r="48" spans="1:11">
      <c r="A48">
        <f>MEDIAN(1460787413!A48,1460787852!A48,1460788308!A48,1460788747!A48,1460789203!A48,1460822195!A48,1460822634!A48,1460823090!A48,1460823529!A48,1460823985!A48)</f>
        <v>0</v>
      </c>
      <c r="B48">
        <f>MEDIAN(1460787413!B48,1460787852!B48,1460788308!B48,1460788747!B48,1460789203!B48,1460822195!B48,1460822634!B48,1460823090!B48,1460823529!B48,1460823985!B48)</f>
        <v>0</v>
      </c>
      <c r="C48">
        <f>MEDIAN(1460787413!C48,1460787852!C48,1460788308!C48,1460788747!C48,1460789203!C48,1460822195!C48,1460822634!C48,1460823090!C48,1460823529!C48,1460823985!C48)</f>
        <v>0</v>
      </c>
      <c r="D48">
        <f>MEDIAN(1460787413!D48,1460787852!D48,1460788308!D48,1460788747!D48,1460789203!D48,1460822195!D48,1460822634!D48,1460823090!D48,1460823529!D48,1460823985!D48)</f>
        <v>0</v>
      </c>
      <c r="E48">
        <f>MEDIAN(1460787413!E48,1460787852!E48,1460788308!E48,1460788747!E48,1460789203!E48,1460822195!E48,1460822634!E48,1460823090!E48,1460823529!E48,1460823985!E48)</f>
        <v>0</v>
      </c>
      <c r="F48">
        <f>MEDIAN(1460787413!F48,1460787852!F48,1460788308!F48,1460788747!F48,1460789203!F48,1460822195!F48,1460822634!F48,1460823090!F48,1460823529!F48,1460823985!F48)</f>
        <v>0</v>
      </c>
      <c r="G48">
        <f>MEDIAN(1460787413!G48,1460787852!G48,1460788308!G48,1460788747!G48,1460789203!G48,1460822195!G48,1460822634!G48,1460823090!G48,1460823529!G48,1460823985!G48)</f>
        <v>0</v>
      </c>
      <c r="H48">
        <f>MEDIAN(1460787413!H48,1460787852!H48,1460788308!H48,1460788747!H48,1460789203!H48,1460822195!H48,1460822634!H48,1460823090!H48,1460823529!H48,1460823985!H48)</f>
        <v>0</v>
      </c>
      <c r="I48">
        <f>MEDIAN(1460787413!I48,1460787852!I48,1460788308!I48,1460788747!I48,1460789203!I48,1460822195!I48,1460822634!I48,1460823090!I48,1460823529!I48,1460823985!I48)</f>
        <v>0</v>
      </c>
      <c r="J48">
        <f>MEDIAN(1460787413!J48,1460787852!J48,1460788308!J48,1460788747!J48,1460789203!J48,1460822195!J48,1460822634!J48,1460823090!J48,1460823529!J48,1460823985!J48)</f>
        <v>0</v>
      </c>
      <c r="K48">
        <f>MEDIAN(1460787413!K48,1460787852!K48,1460788308!K48,1460788747!K48,1460789203!K48,1460822195!K48,1460822634!K48,1460823090!K48,1460823529!K48,1460823985!K48)</f>
        <v>0</v>
      </c>
    </row>
    <row r="49" spans="1:11">
      <c r="A49">
        <f>MEDIAN(1460787413!A49,1460787852!A49,1460788308!A49,1460788747!A49,1460789203!A49,1460822195!A49,1460822634!A49,1460823090!A49,1460823529!A49,1460823985!A49)</f>
        <v>0</v>
      </c>
      <c r="B49">
        <f>MEDIAN(1460787413!B49,1460787852!B49,1460788308!B49,1460788747!B49,1460789203!B49,1460822195!B49,1460822634!B49,1460823090!B49,1460823529!B49,1460823985!B49)</f>
        <v>0</v>
      </c>
      <c r="C49">
        <f>MEDIAN(1460787413!C49,1460787852!C49,1460788308!C49,1460788747!C49,1460789203!C49,1460822195!C49,1460822634!C49,1460823090!C49,1460823529!C49,1460823985!C49)</f>
        <v>0</v>
      </c>
      <c r="D49">
        <f>MEDIAN(1460787413!D49,1460787852!D49,1460788308!D49,1460788747!D49,1460789203!D49,1460822195!D49,1460822634!D49,1460823090!D49,1460823529!D49,1460823985!D49)</f>
        <v>0</v>
      </c>
      <c r="E49">
        <f>MEDIAN(1460787413!E49,1460787852!E49,1460788308!E49,1460788747!E49,1460789203!E49,1460822195!E49,1460822634!E49,1460823090!E49,1460823529!E49,1460823985!E49)</f>
        <v>0</v>
      </c>
      <c r="F49">
        <f>MEDIAN(1460787413!F49,1460787852!F49,1460788308!F49,1460788747!F49,1460789203!F49,1460822195!F49,1460822634!F49,1460823090!F49,1460823529!F49,1460823985!F49)</f>
        <v>0</v>
      </c>
      <c r="G49">
        <f>MEDIAN(1460787413!G49,1460787852!G49,1460788308!G49,1460788747!G49,1460789203!G49,1460822195!G49,1460822634!G49,1460823090!G49,1460823529!G49,1460823985!G49)</f>
        <v>0</v>
      </c>
      <c r="H49">
        <f>MEDIAN(1460787413!H49,1460787852!H49,1460788308!H49,1460788747!H49,1460789203!H49,1460822195!H49,1460822634!H49,1460823090!H49,1460823529!H49,1460823985!H49)</f>
        <v>0</v>
      </c>
      <c r="I49">
        <f>MEDIAN(1460787413!I49,1460787852!I49,1460788308!I49,1460788747!I49,1460789203!I49,1460822195!I49,1460822634!I49,1460823090!I49,1460823529!I49,1460823985!I49)</f>
        <v>0</v>
      </c>
      <c r="J49">
        <f>MEDIAN(1460787413!J49,1460787852!J49,1460788308!J49,1460788747!J49,1460789203!J49,1460822195!J49,1460822634!J49,1460823090!J49,1460823529!J49,1460823985!J49)</f>
        <v>0</v>
      </c>
      <c r="K49">
        <f>MEDIAN(1460787413!K49,1460787852!K49,1460788308!K49,1460788747!K49,1460789203!K49,1460822195!K49,1460822634!K49,1460823090!K49,1460823529!K49,1460823985!K49)</f>
        <v>0</v>
      </c>
    </row>
    <row r="50" spans="1:11">
      <c r="A50">
        <f>MEDIAN(1460787413!A50,1460787852!A50,1460788308!A50,1460788747!A50,1460789203!A50,1460822195!A50,1460822634!A50,1460823090!A50,1460823529!A50,1460823985!A50)</f>
        <v>0</v>
      </c>
      <c r="B50">
        <f>MEDIAN(1460787413!B50,1460787852!B50,1460788308!B50,1460788747!B50,1460789203!B50,1460822195!B50,1460822634!B50,1460823090!B50,1460823529!B50,1460823985!B50)</f>
        <v>0</v>
      </c>
      <c r="C50">
        <f>MEDIAN(1460787413!C50,1460787852!C50,1460788308!C50,1460788747!C50,1460789203!C50,1460822195!C50,1460822634!C50,1460823090!C50,1460823529!C50,1460823985!C50)</f>
        <v>0</v>
      </c>
      <c r="D50">
        <f>MEDIAN(1460787413!D50,1460787852!D50,1460788308!D50,1460788747!D50,1460789203!D50,1460822195!D50,1460822634!D50,1460823090!D50,1460823529!D50,1460823985!D50)</f>
        <v>0</v>
      </c>
      <c r="E50">
        <f>MEDIAN(1460787413!E50,1460787852!E50,1460788308!E50,1460788747!E50,1460789203!E50,1460822195!E50,1460822634!E50,1460823090!E50,1460823529!E50,1460823985!E50)</f>
        <v>0</v>
      </c>
      <c r="F50">
        <f>MEDIAN(1460787413!F50,1460787852!F50,1460788308!F50,1460788747!F50,1460789203!F50,1460822195!F50,1460822634!F50,1460823090!F50,1460823529!F50,1460823985!F50)</f>
        <v>0</v>
      </c>
      <c r="G50">
        <f>MEDIAN(1460787413!G50,1460787852!G50,1460788308!G50,1460788747!G50,1460789203!G50,1460822195!G50,1460822634!G50,1460823090!G50,1460823529!G50,1460823985!G50)</f>
        <v>0</v>
      </c>
      <c r="H50">
        <f>MEDIAN(1460787413!H50,1460787852!H50,1460788308!H50,1460788747!H50,1460789203!H50,1460822195!H50,1460822634!H50,1460823090!H50,1460823529!H50,1460823985!H50)</f>
        <v>0</v>
      </c>
      <c r="I50">
        <f>MEDIAN(1460787413!I50,1460787852!I50,1460788308!I50,1460788747!I50,1460789203!I50,1460822195!I50,1460822634!I50,1460823090!I50,1460823529!I50,1460823985!I50)</f>
        <v>0</v>
      </c>
      <c r="J50">
        <f>MEDIAN(1460787413!J50,1460787852!J50,1460788308!J50,1460788747!J50,1460789203!J50,1460822195!J50,1460822634!J50,1460823090!J50,1460823529!J50,1460823985!J50)</f>
        <v>0</v>
      </c>
      <c r="K50">
        <f>MEDIAN(1460787413!K50,1460787852!K50,1460788308!K50,1460788747!K50,1460789203!K50,1460822195!K50,1460822634!K50,1460823090!K50,1460823529!K50,1460823985!K50)</f>
        <v>0</v>
      </c>
    </row>
    <row r="51" spans="1:11">
      <c r="A51">
        <f>MEDIAN(1460787413!A51,1460787852!A51,1460788308!A51,1460788747!A51,1460789203!A51,1460822195!A51,1460822634!A51,1460823090!A51,1460823529!A51,1460823985!A51)</f>
        <v>0</v>
      </c>
      <c r="B51">
        <f>MEDIAN(1460787413!B51,1460787852!B51,1460788308!B51,1460788747!B51,1460789203!B51,1460822195!B51,1460822634!B51,1460823090!B51,1460823529!B51,1460823985!B51)</f>
        <v>0</v>
      </c>
      <c r="C51">
        <f>MEDIAN(1460787413!C51,1460787852!C51,1460788308!C51,1460788747!C51,1460789203!C51,1460822195!C51,1460822634!C51,1460823090!C51,1460823529!C51,1460823985!C51)</f>
        <v>0</v>
      </c>
      <c r="D51">
        <f>MEDIAN(1460787413!D51,1460787852!D51,1460788308!D51,1460788747!D51,1460789203!D51,1460822195!D51,1460822634!D51,1460823090!D51,1460823529!D51,1460823985!D51)</f>
        <v>0</v>
      </c>
      <c r="E51">
        <f>MEDIAN(1460787413!E51,1460787852!E51,1460788308!E51,1460788747!E51,1460789203!E51,1460822195!E51,1460822634!E51,1460823090!E51,1460823529!E51,1460823985!E51)</f>
        <v>0</v>
      </c>
      <c r="F51">
        <f>MEDIAN(1460787413!F51,1460787852!F51,1460788308!F51,1460788747!F51,1460789203!F51,1460822195!F51,1460822634!F51,1460823090!F51,1460823529!F51,1460823985!F51)</f>
        <v>0</v>
      </c>
      <c r="G51">
        <f>MEDIAN(1460787413!G51,1460787852!G51,1460788308!G51,1460788747!G51,1460789203!G51,1460822195!G51,1460822634!G51,1460823090!G51,1460823529!G51,1460823985!G51)</f>
        <v>0</v>
      </c>
      <c r="H51">
        <f>MEDIAN(1460787413!H51,1460787852!H51,1460788308!H51,1460788747!H51,1460789203!H51,1460822195!H51,1460822634!H51,1460823090!H51,1460823529!H51,1460823985!H51)</f>
        <v>0</v>
      </c>
      <c r="I51">
        <f>MEDIAN(1460787413!I51,1460787852!I51,1460788308!I51,1460788747!I51,1460789203!I51,1460822195!I51,1460822634!I51,1460823090!I51,1460823529!I51,1460823985!I51)</f>
        <v>0</v>
      </c>
      <c r="J51">
        <f>MEDIAN(1460787413!J51,1460787852!J51,1460788308!J51,1460788747!J51,1460789203!J51,1460822195!J51,1460822634!J51,1460823090!J51,1460823529!J51,1460823985!J51)</f>
        <v>0</v>
      </c>
      <c r="K51">
        <f>MEDIAN(1460787413!K51,1460787852!K51,1460788308!K51,1460788747!K51,1460789203!K51,1460822195!K51,1460822634!K51,1460823090!K51,1460823529!K51,1460823985!K51)</f>
        <v>0</v>
      </c>
    </row>
    <row r="52" spans="1:11">
      <c r="A52">
        <f>MEDIAN(1460787413!A52,1460787852!A52,1460788308!A52,1460788747!A52,1460789203!A52,1460822195!A52,1460822634!A52,1460823090!A52,1460823529!A52,1460823985!A52)</f>
        <v>0</v>
      </c>
      <c r="B52">
        <f>MEDIAN(1460787413!B52,1460787852!B52,1460788308!B52,1460788747!B52,1460789203!B52,1460822195!B52,1460822634!B52,1460823090!B52,1460823529!B52,1460823985!B52)</f>
        <v>0</v>
      </c>
      <c r="C52">
        <f>MEDIAN(1460787413!C52,1460787852!C52,1460788308!C52,1460788747!C52,1460789203!C52,1460822195!C52,1460822634!C52,1460823090!C52,1460823529!C52,1460823985!C52)</f>
        <v>0</v>
      </c>
      <c r="D52">
        <f>MEDIAN(1460787413!D52,1460787852!D52,1460788308!D52,1460788747!D52,1460789203!D52,1460822195!D52,1460822634!D52,1460823090!D52,1460823529!D52,1460823985!D52)</f>
        <v>0</v>
      </c>
      <c r="E52">
        <f>MEDIAN(1460787413!E52,1460787852!E52,1460788308!E52,1460788747!E52,1460789203!E52,1460822195!E52,1460822634!E52,1460823090!E52,1460823529!E52,1460823985!E52)</f>
        <v>0</v>
      </c>
      <c r="F52">
        <f>MEDIAN(1460787413!F52,1460787852!F52,1460788308!F52,1460788747!F52,1460789203!F52,1460822195!F52,1460822634!F52,1460823090!F52,1460823529!F52,1460823985!F52)</f>
        <v>0</v>
      </c>
      <c r="G52">
        <f>MEDIAN(1460787413!G52,1460787852!G52,1460788308!G52,1460788747!G52,1460789203!G52,1460822195!G52,1460822634!G52,1460823090!G52,1460823529!G52,1460823985!G52)</f>
        <v>0</v>
      </c>
      <c r="H52">
        <f>MEDIAN(1460787413!H52,1460787852!H52,1460788308!H52,1460788747!H52,1460789203!H52,1460822195!H52,1460822634!H52,1460823090!H52,1460823529!H52,1460823985!H52)</f>
        <v>0</v>
      </c>
      <c r="I52">
        <f>MEDIAN(1460787413!I52,1460787852!I52,1460788308!I52,1460788747!I52,1460789203!I52,1460822195!I52,1460822634!I52,1460823090!I52,1460823529!I52,1460823985!I52)</f>
        <v>0</v>
      </c>
      <c r="J52">
        <f>MEDIAN(1460787413!J52,1460787852!J52,1460788308!J52,1460788747!J52,1460789203!J52,1460822195!J52,1460822634!J52,1460823090!J52,1460823529!J52,1460823985!J52)</f>
        <v>0</v>
      </c>
      <c r="K52">
        <f>MEDIAN(1460787413!K52,1460787852!K52,1460788308!K52,1460788747!K52,1460789203!K52,1460822195!K52,1460822634!K52,1460823090!K52,1460823529!K52,1460823985!K52)</f>
        <v>0</v>
      </c>
    </row>
    <row r="53" spans="1:11">
      <c r="A53">
        <f>MEDIAN(1460787413!A53,1460787852!A53,1460788308!A53,1460788747!A53,1460789203!A53,1460822195!A53,1460822634!A53,1460823090!A53,1460823529!A53,1460823985!A53)</f>
        <v>0</v>
      </c>
      <c r="B53">
        <f>MEDIAN(1460787413!B53,1460787852!B53,1460788308!B53,1460788747!B53,1460789203!B53,1460822195!B53,1460822634!B53,1460823090!B53,1460823529!B53,1460823985!B53)</f>
        <v>0</v>
      </c>
      <c r="C53">
        <f>MEDIAN(1460787413!C53,1460787852!C53,1460788308!C53,1460788747!C53,1460789203!C53,1460822195!C53,1460822634!C53,1460823090!C53,1460823529!C53,1460823985!C53)</f>
        <v>0</v>
      </c>
      <c r="D53">
        <f>MEDIAN(1460787413!D53,1460787852!D53,1460788308!D53,1460788747!D53,1460789203!D53,1460822195!D53,1460822634!D53,1460823090!D53,1460823529!D53,1460823985!D53)</f>
        <v>0</v>
      </c>
      <c r="E53">
        <f>MEDIAN(1460787413!E53,1460787852!E53,1460788308!E53,1460788747!E53,1460789203!E53,1460822195!E53,1460822634!E53,1460823090!E53,1460823529!E53,1460823985!E53)</f>
        <v>0</v>
      </c>
      <c r="F53">
        <f>MEDIAN(1460787413!F53,1460787852!F53,1460788308!F53,1460788747!F53,1460789203!F53,1460822195!F53,1460822634!F53,1460823090!F53,1460823529!F53,1460823985!F53)</f>
        <v>0</v>
      </c>
      <c r="G53">
        <f>MEDIAN(1460787413!G53,1460787852!G53,1460788308!G53,1460788747!G53,1460789203!G53,1460822195!G53,1460822634!G53,1460823090!G53,1460823529!G53,1460823985!G53)</f>
        <v>0</v>
      </c>
      <c r="H53">
        <f>MEDIAN(1460787413!H53,1460787852!H53,1460788308!H53,1460788747!H53,1460789203!H53,1460822195!H53,1460822634!H53,1460823090!H53,1460823529!H53,1460823985!H53)</f>
        <v>0</v>
      </c>
      <c r="I53">
        <f>MEDIAN(1460787413!I53,1460787852!I53,1460788308!I53,1460788747!I53,1460789203!I53,1460822195!I53,1460822634!I53,1460823090!I53,1460823529!I53,1460823985!I53)</f>
        <v>0</v>
      </c>
      <c r="J53">
        <f>MEDIAN(1460787413!J53,1460787852!J53,1460788308!J53,1460788747!J53,1460789203!J53,1460822195!J53,1460822634!J53,1460823090!J53,1460823529!J53,1460823985!J53)</f>
        <v>0</v>
      </c>
      <c r="K53">
        <f>MEDIAN(1460787413!K53,1460787852!K53,1460788308!K53,1460788747!K53,1460789203!K53,1460822195!K53,1460822634!K53,1460823090!K53,1460823529!K53,1460823985!K53)</f>
        <v>0</v>
      </c>
    </row>
    <row r="54" spans="1:11">
      <c r="A54">
        <f>MEDIAN(1460787413!A54,1460787852!A54,1460788308!A54,1460788747!A54,1460789203!A54,1460822195!A54,1460822634!A54,1460823090!A54,1460823529!A54,1460823985!A54)</f>
        <v>0</v>
      </c>
      <c r="B54">
        <f>MEDIAN(1460787413!B54,1460787852!B54,1460788308!B54,1460788747!B54,1460789203!B54,1460822195!B54,1460822634!B54,1460823090!B54,1460823529!B54,1460823985!B54)</f>
        <v>0</v>
      </c>
      <c r="C54">
        <f>MEDIAN(1460787413!C54,1460787852!C54,1460788308!C54,1460788747!C54,1460789203!C54,1460822195!C54,1460822634!C54,1460823090!C54,1460823529!C54,1460823985!C54)</f>
        <v>0</v>
      </c>
      <c r="D54">
        <f>MEDIAN(1460787413!D54,1460787852!D54,1460788308!D54,1460788747!D54,1460789203!D54,1460822195!D54,1460822634!D54,1460823090!D54,1460823529!D54,1460823985!D54)</f>
        <v>0</v>
      </c>
      <c r="E54">
        <f>MEDIAN(1460787413!E54,1460787852!E54,1460788308!E54,1460788747!E54,1460789203!E54,1460822195!E54,1460822634!E54,1460823090!E54,1460823529!E54,1460823985!E54)</f>
        <v>0</v>
      </c>
      <c r="F54">
        <f>MEDIAN(1460787413!F54,1460787852!F54,1460788308!F54,1460788747!F54,1460789203!F54,1460822195!F54,1460822634!F54,1460823090!F54,1460823529!F54,1460823985!F54)</f>
        <v>0</v>
      </c>
      <c r="G54">
        <f>MEDIAN(1460787413!G54,1460787852!G54,1460788308!G54,1460788747!G54,1460789203!G54,1460822195!G54,1460822634!G54,1460823090!G54,1460823529!G54,1460823985!G54)</f>
        <v>0</v>
      </c>
      <c r="H54">
        <f>MEDIAN(1460787413!H54,1460787852!H54,1460788308!H54,1460788747!H54,1460789203!H54,1460822195!H54,1460822634!H54,1460823090!H54,1460823529!H54,1460823985!H54)</f>
        <v>0</v>
      </c>
      <c r="I54">
        <f>MEDIAN(1460787413!I54,1460787852!I54,1460788308!I54,1460788747!I54,1460789203!I54,1460822195!I54,1460822634!I54,1460823090!I54,1460823529!I54,1460823985!I54)</f>
        <v>0</v>
      </c>
      <c r="J54">
        <f>MEDIAN(1460787413!J54,1460787852!J54,1460788308!J54,1460788747!J54,1460789203!J54,1460822195!J54,1460822634!J54,1460823090!J54,1460823529!J54,1460823985!J54)</f>
        <v>0</v>
      </c>
      <c r="K54">
        <f>MEDIAN(1460787413!K54,1460787852!K54,1460788308!K54,1460788747!K54,1460789203!K54,1460822195!K54,1460822634!K54,1460823090!K54,1460823529!K54,1460823985!K54)</f>
        <v>0</v>
      </c>
    </row>
    <row r="55" spans="1:11">
      <c r="A55">
        <f>MEDIAN(1460787413!A55,1460787852!A55,1460788308!A55,1460788747!A55,1460789203!A55,1460822195!A55,1460822634!A55,1460823090!A55,1460823529!A55,1460823985!A55)</f>
        <v>0</v>
      </c>
      <c r="B55">
        <f>MEDIAN(1460787413!B55,1460787852!B55,1460788308!B55,1460788747!B55,1460789203!B55,1460822195!B55,1460822634!B55,1460823090!B55,1460823529!B55,1460823985!B55)</f>
        <v>0</v>
      </c>
      <c r="C55">
        <f>MEDIAN(1460787413!C55,1460787852!C55,1460788308!C55,1460788747!C55,1460789203!C55,1460822195!C55,1460822634!C55,1460823090!C55,1460823529!C55,1460823985!C55)</f>
        <v>0</v>
      </c>
      <c r="D55">
        <f>MEDIAN(1460787413!D55,1460787852!D55,1460788308!D55,1460788747!D55,1460789203!D55,1460822195!D55,1460822634!D55,1460823090!D55,1460823529!D55,1460823985!D55)</f>
        <v>0</v>
      </c>
      <c r="E55">
        <f>MEDIAN(1460787413!E55,1460787852!E55,1460788308!E55,1460788747!E55,1460789203!E55,1460822195!E55,1460822634!E55,1460823090!E55,1460823529!E55,1460823985!E55)</f>
        <v>0</v>
      </c>
      <c r="F55">
        <f>MEDIAN(1460787413!F55,1460787852!F55,1460788308!F55,1460788747!F55,1460789203!F55,1460822195!F55,1460822634!F55,1460823090!F55,1460823529!F55,1460823985!F55)</f>
        <v>0</v>
      </c>
      <c r="G55">
        <f>MEDIAN(1460787413!G55,1460787852!G55,1460788308!G55,1460788747!G55,1460789203!G55,1460822195!G55,1460822634!G55,1460823090!G55,1460823529!G55,1460823985!G55)</f>
        <v>0</v>
      </c>
      <c r="H55">
        <f>MEDIAN(1460787413!H55,1460787852!H55,1460788308!H55,1460788747!H55,1460789203!H55,1460822195!H55,1460822634!H55,1460823090!H55,1460823529!H55,1460823985!H55)</f>
        <v>0</v>
      </c>
      <c r="I55">
        <f>MEDIAN(1460787413!I55,1460787852!I55,1460788308!I55,1460788747!I55,1460789203!I55,1460822195!I55,1460822634!I55,1460823090!I55,1460823529!I55,1460823985!I55)</f>
        <v>0</v>
      </c>
      <c r="J55">
        <f>MEDIAN(1460787413!J55,1460787852!J55,1460788308!J55,1460788747!J55,1460789203!J55,1460822195!J55,1460822634!J55,1460823090!J55,1460823529!J55,1460823985!J55)</f>
        <v>0</v>
      </c>
      <c r="K55">
        <f>MEDIAN(1460787413!K55,1460787852!K55,1460788308!K55,1460788747!K55,1460789203!K55,1460822195!K55,1460822634!K55,1460823090!K55,1460823529!K55,1460823985!K55)</f>
        <v>0</v>
      </c>
    </row>
    <row r="56" spans="1:11">
      <c r="A56">
        <f>MEDIAN(1460787413!A56,1460787852!A56,1460788308!A56,1460788747!A56,1460789203!A56,1460822195!A56,1460822634!A56,1460823090!A56,1460823529!A56,1460823985!A56)</f>
        <v>0</v>
      </c>
      <c r="B56">
        <f>MEDIAN(1460787413!B56,1460787852!B56,1460788308!B56,1460788747!B56,1460789203!B56,1460822195!B56,1460822634!B56,1460823090!B56,1460823529!B56,1460823985!B56)</f>
        <v>0</v>
      </c>
      <c r="C56">
        <f>MEDIAN(1460787413!C56,1460787852!C56,1460788308!C56,1460788747!C56,1460789203!C56,1460822195!C56,1460822634!C56,1460823090!C56,1460823529!C56,1460823985!C56)</f>
        <v>0</v>
      </c>
      <c r="D56">
        <f>MEDIAN(1460787413!D56,1460787852!D56,1460788308!D56,1460788747!D56,1460789203!D56,1460822195!D56,1460822634!D56,1460823090!D56,1460823529!D56,1460823985!D56)</f>
        <v>0</v>
      </c>
      <c r="E56">
        <f>MEDIAN(1460787413!E56,1460787852!E56,1460788308!E56,1460788747!E56,1460789203!E56,1460822195!E56,1460822634!E56,1460823090!E56,1460823529!E56,1460823985!E56)</f>
        <v>0</v>
      </c>
      <c r="F56">
        <f>MEDIAN(1460787413!F56,1460787852!F56,1460788308!F56,1460788747!F56,1460789203!F56,1460822195!F56,1460822634!F56,1460823090!F56,1460823529!F56,1460823985!F56)</f>
        <v>0</v>
      </c>
      <c r="G56">
        <f>MEDIAN(1460787413!G56,1460787852!G56,1460788308!G56,1460788747!G56,1460789203!G56,1460822195!G56,1460822634!G56,1460823090!G56,1460823529!G56,1460823985!G56)</f>
        <v>0</v>
      </c>
      <c r="H56">
        <f>MEDIAN(1460787413!H56,1460787852!H56,1460788308!H56,1460788747!H56,1460789203!H56,1460822195!H56,1460822634!H56,1460823090!H56,1460823529!H56,1460823985!H56)</f>
        <v>0</v>
      </c>
      <c r="I56">
        <f>MEDIAN(1460787413!I56,1460787852!I56,1460788308!I56,1460788747!I56,1460789203!I56,1460822195!I56,1460822634!I56,1460823090!I56,1460823529!I56,1460823985!I56)</f>
        <v>0</v>
      </c>
      <c r="J56">
        <f>MEDIAN(1460787413!J56,1460787852!J56,1460788308!J56,1460788747!J56,1460789203!J56,1460822195!J56,1460822634!J56,1460823090!J56,1460823529!J56,1460823985!J56)</f>
        <v>0</v>
      </c>
      <c r="K56">
        <f>MEDIAN(1460787413!K56,1460787852!K56,1460788308!K56,1460788747!K56,1460789203!K56,1460822195!K56,1460822634!K56,1460823090!K56,1460823529!K56,1460823985!K56)</f>
        <v>0</v>
      </c>
    </row>
    <row r="57" spans="1:11">
      <c r="A57">
        <f>MEDIAN(1460787413!A57,1460787852!A57,1460788308!A57,1460788747!A57,1460789203!A57,1460822195!A57,1460822634!A57,1460823090!A57,1460823529!A57,1460823985!A57)</f>
        <v>0</v>
      </c>
      <c r="B57">
        <f>MEDIAN(1460787413!B57,1460787852!B57,1460788308!B57,1460788747!B57,1460789203!B57,1460822195!B57,1460822634!B57,1460823090!B57,1460823529!B57,1460823985!B57)</f>
        <v>0</v>
      </c>
      <c r="C57">
        <f>MEDIAN(1460787413!C57,1460787852!C57,1460788308!C57,1460788747!C57,1460789203!C57,1460822195!C57,1460822634!C57,1460823090!C57,1460823529!C57,1460823985!C57)</f>
        <v>0</v>
      </c>
      <c r="D57">
        <f>MEDIAN(1460787413!D57,1460787852!D57,1460788308!D57,1460788747!D57,1460789203!D57,1460822195!D57,1460822634!D57,1460823090!D57,1460823529!D57,1460823985!D57)</f>
        <v>0</v>
      </c>
      <c r="E57">
        <f>MEDIAN(1460787413!E57,1460787852!E57,1460788308!E57,1460788747!E57,1460789203!E57,1460822195!E57,1460822634!E57,1460823090!E57,1460823529!E57,1460823985!E57)</f>
        <v>0</v>
      </c>
      <c r="F57">
        <f>MEDIAN(1460787413!F57,1460787852!F57,1460788308!F57,1460788747!F57,1460789203!F57,1460822195!F57,1460822634!F57,1460823090!F57,1460823529!F57,1460823985!F57)</f>
        <v>0</v>
      </c>
      <c r="G57">
        <f>MEDIAN(1460787413!G57,1460787852!G57,1460788308!G57,1460788747!G57,1460789203!G57,1460822195!G57,1460822634!G57,1460823090!G57,1460823529!G57,1460823985!G57)</f>
        <v>0</v>
      </c>
      <c r="H57">
        <f>MEDIAN(1460787413!H57,1460787852!H57,1460788308!H57,1460788747!H57,1460789203!H57,1460822195!H57,1460822634!H57,1460823090!H57,1460823529!H57,1460823985!H57)</f>
        <v>0</v>
      </c>
      <c r="I57">
        <f>MEDIAN(1460787413!I57,1460787852!I57,1460788308!I57,1460788747!I57,1460789203!I57,1460822195!I57,1460822634!I57,1460823090!I57,1460823529!I57,1460823985!I57)</f>
        <v>0</v>
      </c>
      <c r="J57">
        <f>MEDIAN(1460787413!J57,1460787852!J57,1460788308!J57,1460788747!J57,1460789203!J57,1460822195!J57,1460822634!J57,1460823090!J57,1460823529!J57,1460823985!J57)</f>
        <v>0</v>
      </c>
      <c r="K57">
        <f>MEDIAN(1460787413!K57,1460787852!K57,1460788308!K57,1460788747!K57,1460789203!K57,1460822195!K57,1460822634!K57,1460823090!K57,1460823529!K57,1460823985!K57)</f>
        <v>0</v>
      </c>
    </row>
    <row r="58" spans="1:11">
      <c r="A58">
        <f>MEDIAN(1460787413!A58,1460787852!A58,1460788308!A58,1460788747!A58,1460789203!A58,1460822195!A58,1460822634!A58,1460823090!A58,1460823529!A58,1460823985!A58)</f>
        <v>0</v>
      </c>
      <c r="B58">
        <f>MEDIAN(1460787413!B58,1460787852!B58,1460788308!B58,1460788747!B58,1460789203!B58,1460822195!B58,1460822634!B58,1460823090!B58,1460823529!B58,1460823985!B58)</f>
        <v>0</v>
      </c>
      <c r="C58">
        <f>MEDIAN(1460787413!C58,1460787852!C58,1460788308!C58,1460788747!C58,1460789203!C58,1460822195!C58,1460822634!C58,1460823090!C58,1460823529!C58,1460823985!C58)</f>
        <v>0</v>
      </c>
      <c r="D58">
        <f>MEDIAN(1460787413!D58,1460787852!D58,1460788308!D58,1460788747!D58,1460789203!D58,1460822195!D58,1460822634!D58,1460823090!D58,1460823529!D58,1460823985!D58)</f>
        <v>0</v>
      </c>
      <c r="E58">
        <f>MEDIAN(1460787413!E58,1460787852!E58,1460788308!E58,1460788747!E58,1460789203!E58,1460822195!E58,1460822634!E58,1460823090!E58,1460823529!E58,1460823985!E58)</f>
        <v>0</v>
      </c>
      <c r="F58">
        <f>MEDIAN(1460787413!F58,1460787852!F58,1460788308!F58,1460788747!F58,1460789203!F58,1460822195!F58,1460822634!F58,1460823090!F58,1460823529!F58,1460823985!F58)</f>
        <v>0</v>
      </c>
      <c r="G58">
        <f>MEDIAN(1460787413!G58,1460787852!G58,1460788308!G58,1460788747!G58,1460789203!G58,1460822195!G58,1460822634!G58,1460823090!G58,1460823529!G58,1460823985!G58)</f>
        <v>0</v>
      </c>
      <c r="H58">
        <f>MEDIAN(1460787413!H58,1460787852!H58,1460788308!H58,1460788747!H58,1460789203!H58,1460822195!H58,1460822634!H58,1460823090!H58,1460823529!H58,1460823985!H58)</f>
        <v>0</v>
      </c>
      <c r="I58">
        <f>MEDIAN(1460787413!I58,1460787852!I58,1460788308!I58,1460788747!I58,1460789203!I58,1460822195!I58,1460822634!I58,1460823090!I58,1460823529!I58,1460823985!I58)</f>
        <v>0</v>
      </c>
      <c r="J58">
        <f>MEDIAN(1460787413!J58,1460787852!J58,1460788308!J58,1460788747!J58,1460789203!J58,1460822195!J58,1460822634!J58,1460823090!J58,1460823529!J58,1460823985!J58)</f>
        <v>0</v>
      </c>
      <c r="K58">
        <f>MEDIAN(1460787413!K58,1460787852!K58,1460788308!K58,1460788747!K58,1460789203!K58,1460822195!K58,1460822634!K58,1460823090!K58,1460823529!K58,1460823985!K58)</f>
        <v>0</v>
      </c>
    </row>
    <row r="59" spans="1:11">
      <c r="A59">
        <f>MEDIAN(1460787413!A59,1460787852!A59,1460788308!A59,1460788747!A59,1460789203!A59,1460822195!A59,1460822634!A59,1460823090!A59,1460823529!A59,1460823985!A59)</f>
        <v>0</v>
      </c>
      <c r="B59">
        <f>MEDIAN(1460787413!B59,1460787852!B59,1460788308!B59,1460788747!B59,1460789203!B59,1460822195!B59,1460822634!B59,1460823090!B59,1460823529!B59,1460823985!B59)</f>
        <v>0</v>
      </c>
      <c r="C59">
        <f>MEDIAN(1460787413!C59,1460787852!C59,1460788308!C59,1460788747!C59,1460789203!C59,1460822195!C59,1460822634!C59,1460823090!C59,1460823529!C59,1460823985!C59)</f>
        <v>0</v>
      </c>
      <c r="D59">
        <f>MEDIAN(1460787413!D59,1460787852!D59,1460788308!D59,1460788747!D59,1460789203!D59,1460822195!D59,1460822634!D59,1460823090!D59,1460823529!D59,1460823985!D59)</f>
        <v>0</v>
      </c>
      <c r="E59">
        <f>MEDIAN(1460787413!E59,1460787852!E59,1460788308!E59,1460788747!E59,1460789203!E59,1460822195!E59,1460822634!E59,1460823090!E59,1460823529!E59,1460823985!E59)</f>
        <v>0</v>
      </c>
      <c r="F59">
        <f>MEDIAN(1460787413!F59,1460787852!F59,1460788308!F59,1460788747!F59,1460789203!F59,1460822195!F59,1460822634!F59,1460823090!F59,1460823529!F59,1460823985!F59)</f>
        <v>0</v>
      </c>
      <c r="G59">
        <f>MEDIAN(1460787413!G59,1460787852!G59,1460788308!G59,1460788747!G59,1460789203!G59,1460822195!G59,1460822634!G59,1460823090!G59,1460823529!G59,1460823985!G59)</f>
        <v>0</v>
      </c>
      <c r="H59">
        <f>MEDIAN(1460787413!H59,1460787852!H59,1460788308!H59,1460788747!H59,1460789203!H59,1460822195!H59,1460822634!H59,1460823090!H59,1460823529!H59,1460823985!H59)</f>
        <v>0</v>
      </c>
      <c r="I59">
        <f>MEDIAN(1460787413!I59,1460787852!I59,1460788308!I59,1460788747!I59,1460789203!I59,1460822195!I59,1460822634!I59,1460823090!I59,1460823529!I59,1460823985!I59)</f>
        <v>0</v>
      </c>
      <c r="J59">
        <f>MEDIAN(1460787413!J59,1460787852!J59,1460788308!J59,1460788747!J59,1460789203!J59,1460822195!J59,1460822634!J59,1460823090!J59,1460823529!J59,1460823985!J59)</f>
        <v>0</v>
      </c>
      <c r="K59">
        <f>MEDIAN(1460787413!K59,1460787852!K59,1460788308!K59,1460788747!K59,1460789203!K59,1460822195!K59,1460822634!K59,1460823090!K59,1460823529!K59,1460823985!K59)</f>
        <v>0</v>
      </c>
    </row>
    <row r="60" spans="1:11">
      <c r="A60">
        <f>MEDIAN(1460787413!A60,1460787852!A60,1460788308!A60,1460788747!A60,1460789203!A60,1460822195!A60,1460822634!A60,1460823090!A60,1460823529!A60,1460823985!A60)</f>
        <v>0</v>
      </c>
      <c r="B60">
        <f>MEDIAN(1460787413!B60,1460787852!B60,1460788308!B60,1460788747!B60,1460789203!B60,1460822195!B60,1460822634!B60,1460823090!B60,1460823529!B60,1460823985!B60)</f>
        <v>0</v>
      </c>
      <c r="C60">
        <f>MEDIAN(1460787413!C60,1460787852!C60,1460788308!C60,1460788747!C60,1460789203!C60,1460822195!C60,1460822634!C60,1460823090!C60,1460823529!C60,1460823985!C60)</f>
        <v>0</v>
      </c>
      <c r="D60">
        <f>MEDIAN(1460787413!D60,1460787852!D60,1460788308!D60,1460788747!D60,1460789203!D60,1460822195!D60,1460822634!D60,1460823090!D60,1460823529!D60,1460823985!D60)</f>
        <v>0</v>
      </c>
      <c r="E60">
        <f>MEDIAN(1460787413!E60,1460787852!E60,1460788308!E60,1460788747!E60,1460789203!E60,1460822195!E60,1460822634!E60,1460823090!E60,1460823529!E60,1460823985!E60)</f>
        <v>0</v>
      </c>
      <c r="F60">
        <f>MEDIAN(1460787413!F60,1460787852!F60,1460788308!F60,1460788747!F60,1460789203!F60,1460822195!F60,1460822634!F60,1460823090!F60,1460823529!F60,1460823985!F60)</f>
        <v>0</v>
      </c>
      <c r="G60">
        <f>MEDIAN(1460787413!G60,1460787852!G60,1460788308!G60,1460788747!G60,1460789203!G60,1460822195!G60,1460822634!G60,1460823090!G60,1460823529!G60,1460823985!G60)</f>
        <v>0</v>
      </c>
      <c r="H60">
        <f>MEDIAN(1460787413!H60,1460787852!H60,1460788308!H60,1460788747!H60,1460789203!H60,1460822195!H60,1460822634!H60,1460823090!H60,1460823529!H60,1460823985!H60)</f>
        <v>0</v>
      </c>
      <c r="I60">
        <f>MEDIAN(1460787413!I60,1460787852!I60,1460788308!I60,1460788747!I60,1460789203!I60,1460822195!I60,1460822634!I60,1460823090!I60,1460823529!I60,1460823985!I60)</f>
        <v>0</v>
      </c>
      <c r="J60">
        <f>MEDIAN(1460787413!J60,1460787852!J60,1460788308!J60,1460788747!J60,1460789203!J60,1460822195!J60,1460822634!J60,1460823090!J60,1460823529!J60,1460823985!J60)</f>
        <v>0</v>
      </c>
      <c r="K60">
        <f>MEDIAN(1460787413!K60,1460787852!K60,1460788308!K60,1460788747!K60,1460789203!K60,1460822195!K60,1460822634!K60,1460823090!K60,1460823529!K60,1460823985!K60)</f>
        <v>0</v>
      </c>
    </row>
    <row r="61" spans="1:11">
      <c r="A61">
        <f>MEDIAN(1460787413!A61,1460787852!A61,1460788308!A61,1460788747!A61,1460789203!A61,1460822195!A61,1460822634!A61,1460823090!A61,1460823529!A61,1460823985!A61)</f>
        <v>0</v>
      </c>
      <c r="B61">
        <f>MEDIAN(1460787413!B61,1460787852!B61,1460788308!B61,1460788747!B61,1460789203!B61,1460822195!B61,1460822634!B61,1460823090!B61,1460823529!B61,1460823985!B61)</f>
        <v>0</v>
      </c>
      <c r="C61">
        <f>MEDIAN(1460787413!C61,1460787852!C61,1460788308!C61,1460788747!C61,1460789203!C61,1460822195!C61,1460822634!C61,1460823090!C61,1460823529!C61,1460823985!C61)</f>
        <v>0</v>
      </c>
      <c r="D61">
        <f>MEDIAN(1460787413!D61,1460787852!D61,1460788308!D61,1460788747!D61,1460789203!D61,1460822195!D61,1460822634!D61,1460823090!D61,1460823529!D61,1460823985!D61)</f>
        <v>0</v>
      </c>
      <c r="E61">
        <f>MEDIAN(1460787413!E61,1460787852!E61,1460788308!E61,1460788747!E61,1460789203!E61,1460822195!E61,1460822634!E61,1460823090!E61,1460823529!E61,1460823985!E61)</f>
        <v>0</v>
      </c>
      <c r="F61">
        <f>MEDIAN(1460787413!F61,1460787852!F61,1460788308!F61,1460788747!F61,1460789203!F61,1460822195!F61,1460822634!F61,1460823090!F61,1460823529!F61,1460823985!F61)</f>
        <v>0</v>
      </c>
      <c r="G61">
        <f>MEDIAN(1460787413!G61,1460787852!G61,1460788308!G61,1460788747!G61,1460789203!G61,1460822195!G61,1460822634!G61,1460823090!G61,1460823529!G61,1460823985!G61)</f>
        <v>0</v>
      </c>
      <c r="H61">
        <f>MEDIAN(1460787413!H61,1460787852!H61,1460788308!H61,1460788747!H61,1460789203!H61,1460822195!H61,1460822634!H61,1460823090!H61,1460823529!H61,1460823985!H61)</f>
        <v>0</v>
      </c>
      <c r="I61">
        <f>MEDIAN(1460787413!I61,1460787852!I61,1460788308!I61,1460788747!I61,1460789203!I61,1460822195!I61,1460822634!I61,1460823090!I61,1460823529!I61,1460823985!I61)</f>
        <v>0</v>
      </c>
      <c r="J61">
        <f>MEDIAN(1460787413!J61,1460787852!J61,1460788308!J61,1460788747!J61,1460789203!J61,1460822195!J61,1460822634!J61,1460823090!J61,1460823529!J61,1460823985!J61)</f>
        <v>0</v>
      </c>
      <c r="K61">
        <f>MEDIAN(1460787413!K61,1460787852!K61,1460788308!K61,1460788747!K61,1460789203!K61,1460822195!K61,1460822634!K61,1460823090!K61,1460823529!K61,1460823985!K61)</f>
        <v>0</v>
      </c>
    </row>
    <row r="62" spans="1:11">
      <c r="A62">
        <f>MEDIAN(1460787413!A62,1460787852!A62,1460788308!A62,1460788747!A62,1460789203!A62,1460822195!A62,1460822634!A62,1460823090!A62,1460823529!A62,1460823985!A62)</f>
        <v>0</v>
      </c>
      <c r="B62">
        <f>MEDIAN(1460787413!B62,1460787852!B62,1460788308!B62,1460788747!B62,1460789203!B62,1460822195!B62,1460822634!B62,1460823090!B62,1460823529!B62,1460823985!B62)</f>
        <v>0</v>
      </c>
      <c r="C62">
        <f>MEDIAN(1460787413!C62,1460787852!C62,1460788308!C62,1460788747!C62,1460789203!C62,1460822195!C62,1460822634!C62,1460823090!C62,1460823529!C62,1460823985!C62)</f>
        <v>0</v>
      </c>
      <c r="D62">
        <f>MEDIAN(1460787413!D62,1460787852!D62,1460788308!D62,1460788747!D62,1460789203!D62,1460822195!D62,1460822634!D62,1460823090!D62,1460823529!D62,1460823985!D62)</f>
        <v>0</v>
      </c>
      <c r="E62">
        <f>MEDIAN(1460787413!E62,1460787852!E62,1460788308!E62,1460788747!E62,1460789203!E62,1460822195!E62,1460822634!E62,1460823090!E62,1460823529!E62,1460823985!E62)</f>
        <v>0</v>
      </c>
      <c r="F62">
        <f>MEDIAN(1460787413!F62,1460787852!F62,1460788308!F62,1460788747!F62,1460789203!F62,1460822195!F62,1460822634!F62,1460823090!F62,1460823529!F62,1460823985!F62)</f>
        <v>0</v>
      </c>
      <c r="G62">
        <f>MEDIAN(1460787413!G62,1460787852!G62,1460788308!G62,1460788747!G62,1460789203!G62,1460822195!G62,1460822634!G62,1460823090!G62,1460823529!G62,1460823985!G62)</f>
        <v>0</v>
      </c>
      <c r="H62">
        <f>MEDIAN(1460787413!H62,1460787852!H62,1460788308!H62,1460788747!H62,1460789203!H62,1460822195!H62,1460822634!H62,1460823090!H62,1460823529!H62,1460823985!H62)</f>
        <v>0</v>
      </c>
      <c r="I62">
        <f>MEDIAN(1460787413!I62,1460787852!I62,1460788308!I62,1460788747!I62,1460789203!I62,1460822195!I62,1460822634!I62,1460823090!I62,1460823529!I62,1460823985!I62)</f>
        <v>0</v>
      </c>
      <c r="J62">
        <f>MEDIAN(1460787413!J62,1460787852!J62,1460788308!J62,1460788747!J62,1460789203!J62,1460822195!J62,1460822634!J62,1460823090!J62,1460823529!J62,1460823985!J62)</f>
        <v>0</v>
      </c>
      <c r="K62">
        <f>MEDIAN(1460787413!K62,1460787852!K62,1460788308!K62,1460788747!K62,1460789203!K62,1460822195!K62,1460822634!K62,1460823090!K62,1460823529!K62,1460823985!K62)</f>
        <v>0</v>
      </c>
    </row>
    <row r="63" spans="1:11">
      <c r="A63">
        <f>MEDIAN(1460787413!A63,1460787852!A63,1460788308!A63,1460788747!A63,1460789203!A63,1460822195!A63,1460822634!A63,1460823090!A63,1460823529!A63,1460823985!A63)</f>
        <v>0</v>
      </c>
      <c r="B63">
        <f>MEDIAN(1460787413!B63,1460787852!B63,1460788308!B63,1460788747!B63,1460789203!B63,1460822195!B63,1460822634!B63,1460823090!B63,1460823529!B63,1460823985!B63)</f>
        <v>0</v>
      </c>
      <c r="C63">
        <f>MEDIAN(1460787413!C63,1460787852!C63,1460788308!C63,1460788747!C63,1460789203!C63,1460822195!C63,1460822634!C63,1460823090!C63,1460823529!C63,1460823985!C63)</f>
        <v>0</v>
      </c>
      <c r="D63">
        <f>MEDIAN(1460787413!D63,1460787852!D63,1460788308!D63,1460788747!D63,1460789203!D63,1460822195!D63,1460822634!D63,1460823090!D63,1460823529!D63,1460823985!D63)</f>
        <v>0</v>
      </c>
      <c r="E63">
        <f>MEDIAN(1460787413!E63,1460787852!E63,1460788308!E63,1460788747!E63,1460789203!E63,1460822195!E63,1460822634!E63,1460823090!E63,1460823529!E63,1460823985!E63)</f>
        <v>0</v>
      </c>
      <c r="F63">
        <f>MEDIAN(1460787413!F63,1460787852!F63,1460788308!F63,1460788747!F63,1460789203!F63,1460822195!F63,1460822634!F63,1460823090!F63,1460823529!F63,1460823985!F63)</f>
        <v>0</v>
      </c>
      <c r="G63">
        <f>MEDIAN(1460787413!G63,1460787852!G63,1460788308!G63,1460788747!G63,1460789203!G63,1460822195!G63,1460822634!G63,1460823090!G63,1460823529!G63,1460823985!G63)</f>
        <v>0</v>
      </c>
      <c r="H63">
        <f>MEDIAN(1460787413!H63,1460787852!H63,1460788308!H63,1460788747!H63,1460789203!H63,1460822195!H63,1460822634!H63,1460823090!H63,1460823529!H63,1460823985!H63)</f>
        <v>0</v>
      </c>
      <c r="I63">
        <f>MEDIAN(1460787413!I63,1460787852!I63,1460788308!I63,1460788747!I63,1460789203!I63,1460822195!I63,1460822634!I63,1460823090!I63,1460823529!I63,1460823985!I63)</f>
        <v>0</v>
      </c>
      <c r="J63">
        <f>MEDIAN(1460787413!J63,1460787852!J63,1460788308!J63,1460788747!J63,1460789203!J63,1460822195!J63,1460822634!J63,1460823090!J63,1460823529!J63,1460823985!J63)</f>
        <v>0</v>
      </c>
      <c r="K63">
        <f>MEDIAN(1460787413!K63,1460787852!K63,1460788308!K63,1460788747!K63,1460789203!K63,1460822195!K63,1460822634!K63,1460823090!K63,1460823529!K63,1460823985!K63)</f>
        <v>0</v>
      </c>
    </row>
    <row r="64" spans="1:11">
      <c r="A64">
        <f>MEDIAN(1460787413!A64,1460787852!A64,1460788308!A64,1460788747!A64,1460789203!A64,1460822195!A64,1460822634!A64,1460823090!A64,1460823529!A64,1460823985!A64)</f>
        <v>0</v>
      </c>
      <c r="B64">
        <f>MEDIAN(1460787413!B64,1460787852!B64,1460788308!B64,1460788747!B64,1460789203!B64,1460822195!B64,1460822634!B64,1460823090!B64,1460823529!B64,1460823985!B64)</f>
        <v>0</v>
      </c>
      <c r="C64">
        <f>MEDIAN(1460787413!C64,1460787852!C64,1460788308!C64,1460788747!C64,1460789203!C64,1460822195!C64,1460822634!C64,1460823090!C64,1460823529!C64,1460823985!C64)</f>
        <v>0</v>
      </c>
      <c r="D64">
        <f>MEDIAN(1460787413!D64,1460787852!D64,1460788308!D64,1460788747!D64,1460789203!D64,1460822195!D64,1460822634!D64,1460823090!D64,1460823529!D64,1460823985!D64)</f>
        <v>0</v>
      </c>
      <c r="E64">
        <f>MEDIAN(1460787413!E64,1460787852!E64,1460788308!E64,1460788747!E64,1460789203!E64,1460822195!E64,1460822634!E64,1460823090!E64,1460823529!E64,1460823985!E64)</f>
        <v>0</v>
      </c>
      <c r="F64">
        <f>MEDIAN(1460787413!F64,1460787852!F64,1460788308!F64,1460788747!F64,1460789203!F64,1460822195!F64,1460822634!F64,1460823090!F64,1460823529!F64,1460823985!F64)</f>
        <v>0</v>
      </c>
      <c r="G64">
        <f>MEDIAN(1460787413!G64,1460787852!G64,1460788308!G64,1460788747!G64,1460789203!G64,1460822195!G64,1460822634!G64,1460823090!G64,1460823529!G64,1460823985!G64)</f>
        <v>0</v>
      </c>
      <c r="H64">
        <f>MEDIAN(1460787413!H64,1460787852!H64,1460788308!H64,1460788747!H64,1460789203!H64,1460822195!H64,1460822634!H64,1460823090!H64,1460823529!H64,1460823985!H64)</f>
        <v>0</v>
      </c>
      <c r="I64">
        <f>MEDIAN(1460787413!I64,1460787852!I64,1460788308!I64,1460788747!I64,1460789203!I64,1460822195!I64,1460822634!I64,1460823090!I64,1460823529!I64,1460823985!I64)</f>
        <v>0</v>
      </c>
      <c r="J64">
        <f>MEDIAN(1460787413!J64,1460787852!J64,1460788308!J64,1460788747!J64,1460789203!J64,1460822195!J64,1460822634!J64,1460823090!J64,1460823529!J64,1460823985!J64)</f>
        <v>0</v>
      </c>
      <c r="K64">
        <f>MEDIAN(1460787413!K64,1460787852!K64,1460788308!K64,1460788747!K64,1460789203!K64,1460822195!K64,1460822634!K64,1460823090!K64,1460823529!K64,1460823985!K64)</f>
        <v>0</v>
      </c>
    </row>
    <row r="65" spans="1:11">
      <c r="A65">
        <f>MEDIAN(1460787413!A65,1460787852!A65,1460788308!A65,1460788747!A65,1460789203!A65,1460822195!A65,1460822634!A65,1460823090!A65,1460823529!A65,1460823985!A65)</f>
        <v>0</v>
      </c>
      <c r="B65">
        <f>MEDIAN(1460787413!B65,1460787852!B65,1460788308!B65,1460788747!B65,1460789203!B65,1460822195!B65,1460822634!B65,1460823090!B65,1460823529!B65,1460823985!B65)</f>
        <v>0</v>
      </c>
      <c r="C65">
        <f>MEDIAN(1460787413!C65,1460787852!C65,1460788308!C65,1460788747!C65,1460789203!C65,1460822195!C65,1460822634!C65,1460823090!C65,1460823529!C65,1460823985!C65)</f>
        <v>0</v>
      </c>
      <c r="D65">
        <f>MEDIAN(1460787413!D65,1460787852!D65,1460788308!D65,1460788747!D65,1460789203!D65,1460822195!D65,1460822634!D65,1460823090!D65,1460823529!D65,1460823985!D65)</f>
        <v>0</v>
      </c>
      <c r="E65">
        <f>MEDIAN(1460787413!E65,1460787852!E65,1460788308!E65,1460788747!E65,1460789203!E65,1460822195!E65,1460822634!E65,1460823090!E65,1460823529!E65,1460823985!E65)</f>
        <v>0</v>
      </c>
      <c r="F65">
        <f>MEDIAN(1460787413!F65,1460787852!F65,1460788308!F65,1460788747!F65,1460789203!F65,1460822195!F65,1460822634!F65,1460823090!F65,1460823529!F65,1460823985!F65)</f>
        <v>0</v>
      </c>
      <c r="G65">
        <f>MEDIAN(1460787413!G65,1460787852!G65,1460788308!G65,1460788747!G65,1460789203!G65,1460822195!G65,1460822634!G65,1460823090!G65,1460823529!G65,1460823985!G65)</f>
        <v>0</v>
      </c>
      <c r="H65">
        <f>MEDIAN(1460787413!H65,1460787852!H65,1460788308!H65,1460788747!H65,1460789203!H65,1460822195!H65,1460822634!H65,1460823090!H65,1460823529!H65,1460823985!H65)</f>
        <v>0</v>
      </c>
      <c r="I65">
        <f>MEDIAN(1460787413!I65,1460787852!I65,1460788308!I65,1460788747!I65,1460789203!I65,1460822195!I65,1460822634!I65,1460823090!I65,1460823529!I65,1460823985!I65)</f>
        <v>0</v>
      </c>
      <c r="J65">
        <f>MEDIAN(1460787413!J65,1460787852!J65,1460788308!J65,1460788747!J65,1460789203!J65,1460822195!J65,1460822634!J65,1460823090!J65,1460823529!J65,1460823985!J65)</f>
        <v>0</v>
      </c>
      <c r="K65">
        <f>MEDIAN(1460787413!K65,1460787852!K65,1460788308!K65,1460788747!K65,1460789203!K65,1460822195!K65,1460822634!K65,1460823090!K65,1460823529!K65,1460823985!K65)</f>
        <v>0</v>
      </c>
    </row>
    <row r="66" spans="1:11">
      <c r="A66">
        <f>MEDIAN(1460787413!A66,1460787852!A66,1460788308!A66,1460788747!A66,1460789203!A66,1460822195!A66,1460822634!A66,1460823090!A66,1460823529!A66,1460823985!A66)</f>
        <v>0</v>
      </c>
      <c r="B66">
        <f>MEDIAN(1460787413!B66,1460787852!B66,1460788308!B66,1460788747!B66,1460789203!B66,1460822195!B66,1460822634!B66,1460823090!B66,1460823529!B66,1460823985!B66)</f>
        <v>0</v>
      </c>
      <c r="C66">
        <f>MEDIAN(1460787413!C66,1460787852!C66,1460788308!C66,1460788747!C66,1460789203!C66,1460822195!C66,1460822634!C66,1460823090!C66,1460823529!C66,1460823985!C66)</f>
        <v>0</v>
      </c>
      <c r="D66">
        <f>MEDIAN(1460787413!D66,1460787852!D66,1460788308!D66,1460788747!D66,1460789203!D66,1460822195!D66,1460822634!D66,1460823090!D66,1460823529!D66,1460823985!D66)</f>
        <v>0</v>
      </c>
      <c r="E66">
        <f>MEDIAN(1460787413!E66,1460787852!E66,1460788308!E66,1460788747!E66,1460789203!E66,1460822195!E66,1460822634!E66,1460823090!E66,1460823529!E66,1460823985!E66)</f>
        <v>0</v>
      </c>
      <c r="F66">
        <f>MEDIAN(1460787413!F66,1460787852!F66,1460788308!F66,1460788747!F66,1460789203!F66,1460822195!F66,1460822634!F66,1460823090!F66,1460823529!F66,1460823985!F66)</f>
        <v>0</v>
      </c>
      <c r="G66">
        <f>MEDIAN(1460787413!G66,1460787852!G66,1460788308!G66,1460788747!G66,1460789203!G66,1460822195!G66,1460822634!G66,1460823090!G66,1460823529!G66,1460823985!G66)</f>
        <v>0</v>
      </c>
      <c r="H66">
        <f>MEDIAN(1460787413!H66,1460787852!H66,1460788308!H66,1460788747!H66,1460789203!H66,1460822195!H66,1460822634!H66,1460823090!H66,1460823529!H66,1460823985!H66)</f>
        <v>0</v>
      </c>
      <c r="I66">
        <f>MEDIAN(1460787413!I66,1460787852!I66,1460788308!I66,1460788747!I66,1460789203!I66,1460822195!I66,1460822634!I66,1460823090!I66,1460823529!I66,1460823985!I66)</f>
        <v>0</v>
      </c>
      <c r="J66">
        <f>MEDIAN(1460787413!J66,1460787852!J66,1460788308!J66,1460788747!J66,1460789203!J66,1460822195!J66,1460822634!J66,1460823090!J66,1460823529!J66,1460823985!J66)</f>
        <v>0</v>
      </c>
      <c r="K66">
        <f>MEDIAN(1460787413!K66,1460787852!K66,1460788308!K66,1460788747!K66,1460789203!K66,1460822195!K66,1460822634!K66,1460823090!K66,1460823529!K66,1460823985!K66)</f>
        <v>0</v>
      </c>
    </row>
    <row r="67" spans="1:11">
      <c r="A67">
        <f>MEDIAN(1460787413!A67,1460787852!A67,1460788308!A67,1460788747!A67,1460789203!A67,1460822195!A67,1460822634!A67,1460823090!A67,1460823529!A67,1460823985!A67)</f>
        <v>0</v>
      </c>
      <c r="B67">
        <f>MEDIAN(1460787413!B67,1460787852!B67,1460788308!B67,1460788747!B67,1460789203!B67,1460822195!B67,1460822634!B67,1460823090!B67,1460823529!B67,1460823985!B67)</f>
        <v>0</v>
      </c>
      <c r="C67">
        <f>MEDIAN(1460787413!C67,1460787852!C67,1460788308!C67,1460788747!C67,1460789203!C67,1460822195!C67,1460822634!C67,1460823090!C67,1460823529!C67,1460823985!C67)</f>
        <v>0</v>
      </c>
      <c r="D67">
        <f>MEDIAN(1460787413!D67,1460787852!D67,1460788308!D67,1460788747!D67,1460789203!D67,1460822195!D67,1460822634!D67,1460823090!D67,1460823529!D67,1460823985!D67)</f>
        <v>0</v>
      </c>
      <c r="E67">
        <f>MEDIAN(1460787413!E67,1460787852!E67,1460788308!E67,1460788747!E67,1460789203!E67,1460822195!E67,1460822634!E67,1460823090!E67,1460823529!E67,1460823985!E67)</f>
        <v>0</v>
      </c>
      <c r="F67">
        <f>MEDIAN(1460787413!F67,1460787852!F67,1460788308!F67,1460788747!F67,1460789203!F67,1460822195!F67,1460822634!F67,1460823090!F67,1460823529!F67,1460823985!F67)</f>
        <v>0</v>
      </c>
      <c r="G67">
        <f>MEDIAN(1460787413!G67,1460787852!G67,1460788308!G67,1460788747!G67,1460789203!G67,1460822195!G67,1460822634!G67,1460823090!G67,1460823529!G67,1460823985!G67)</f>
        <v>0</v>
      </c>
      <c r="H67">
        <f>MEDIAN(1460787413!H67,1460787852!H67,1460788308!H67,1460788747!H67,1460789203!H67,1460822195!H67,1460822634!H67,1460823090!H67,1460823529!H67,1460823985!H67)</f>
        <v>0</v>
      </c>
      <c r="I67">
        <f>MEDIAN(1460787413!I67,1460787852!I67,1460788308!I67,1460788747!I67,1460789203!I67,1460822195!I67,1460822634!I67,1460823090!I67,1460823529!I67,1460823985!I67)</f>
        <v>0</v>
      </c>
      <c r="J67">
        <f>MEDIAN(1460787413!J67,1460787852!J67,1460788308!J67,1460788747!J67,1460789203!J67,1460822195!J67,1460822634!J67,1460823090!J67,1460823529!J67,1460823985!J67)</f>
        <v>0</v>
      </c>
      <c r="K67">
        <f>MEDIAN(1460787413!K67,1460787852!K67,1460788308!K67,1460788747!K67,1460789203!K67,1460822195!K67,1460822634!K67,1460823090!K67,1460823529!K67,1460823985!K67)</f>
        <v>0</v>
      </c>
    </row>
    <row r="68" spans="1:11">
      <c r="A68">
        <f>MEDIAN(1460787413!A68,1460787852!A68,1460788308!A68,1460788747!A68,1460789203!A68,1460822195!A68,1460822634!A68,1460823090!A68,1460823529!A68,1460823985!A68)</f>
        <v>0</v>
      </c>
      <c r="B68">
        <f>MEDIAN(1460787413!B68,1460787852!B68,1460788308!B68,1460788747!B68,1460789203!B68,1460822195!B68,1460822634!B68,1460823090!B68,1460823529!B68,1460823985!B68)</f>
        <v>0</v>
      </c>
      <c r="C68">
        <f>MEDIAN(1460787413!C68,1460787852!C68,1460788308!C68,1460788747!C68,1460789203!C68,1460822195!C68,1460822634!C68,1460823090!C68,1460823529!C68,1460823985!C68)</f>
        <v>0</v>
      </c>
      <c r="D68">
        <f>MEDIAN(1460787413!D68,1460787852!D68,1460788308!D68,1460788747!D68,1460789203!D68,1460822195!D68,1460822634!D68,1460823090!D68,1460823529!D68,1460823985!D68)</f>
        <v>0</v>
      </c>
      <c r="E68">
        <f>MEDIAN(1460787413!E68,1460787852!E68,1460788308!E68,1460788747!E68,1460789203!E68,1460822195!E68,1460822634!E68,1460823090!E68,1460823529!E68,1460823985!E68)</f>
        <v>0</v>
      </c>
      <c r="F68">
        <f>MEDIAN(1460787413!F68,1460787852!F68,1460788308!F68,1460788747!F68,1460789203!F68,1460822195!F68,1460822634!F68,1460823090!F68,1460823529!F68,1460823985!F68)</f>
        <v>0</v>
      </c>
      <c r="G68">
        <f>MEDIAN(1460787413!G68,1460787852!G68,1460788308!G68,1460788747!G68,1460789203!G68,1460822195!G68,1460822634!G68,1460823090!G68,1460823529!G68,1460823985!G68)</f>
        <v>0</v>
      </c>
      <c r="H68">
        <f>MEDIAN(1460787413!H68,1460787852!H68,1460788308!H68,1460788747!H68,1460789203!H68,1460822195!H68,1460822634!H68,1460823090!H68,1460823529!H68,1460823985!H68)</f>
        <v>0</v>
      </c>
      <c r="I68">
        <f>MEDIAN(1460787413!I68,1460787852!I68,1460788308!I68,1460788747!I68,1460789203!I68,1460822195!I68,1460822634!I68,1460823090!I68,1460823529!I68,1460823985!I68)</f>
        <v>0</v>
      </c>
      <c r="J68">
        <f>MEDIAN(1460787413!J68,1460787852!J68,1460788308!J68,1460788747!J68,1460789203!J68,1460822195!J68,1460822634!J68,1460823090!J68,1460823529!J68,1460823985!J68)</f>
        <v>0</v>
      </c>
      <c r="K68">
        <f>MEDIAN(1460787413!K68,1460787852!K68,1460788308!K68,1460788747!K68,1460789203!K68,1460822195!K68,1460822634!K68,1460823090!K68,1460823529!K68,1460823985!K68)</f>
        <v>0</v>
      </c>
    </row>
    <row r="69" spans="1:11">
      <c r="A69">
        <f>MEDIAN(1460787413!A69,1460787852!A69,1460788308!A69,1460788747!A69,1460789203!A69,1460822195!A69,1460822634!A69,1460823090!A69,1460823529!A69,1460823985!A69)</f>
        <v>0</v>
      </c>
      <c r="B69">
        <f>MEDIAN(1460787413!B69,1460787852!B69,1460788308!B69,1460788747!B69,1460789203!B69,1460822195!B69,1460822634!B69,1460823090!B69,1460823529!B69,1460823985!B69)</f>
        <v>0</v>
      </c>
      <c r="C69">
        <f>MEDIAN(1460787413!C69,1460787852!C69,1460788308!C69,1460788747!C69,1460789203!C69,1460822195!C69,1460822634!C69,1460823090!C69,1460823529!C69,1460823985!C69)</f>
        <v>0</v>
      </c>
      <c r="D69">
        <f>MEDIAN(1460787413!D69,1460787852!D69,1460788308!D69,1460788747!D69,1460789203!D69,1460822195!D69,1460822634!D69,1460823090!D69,1460823529!D69,1460823985!D69)</f>
        <v>0</v>
      </c>
      <c r="E69">
        <f>MEDIAN(1460787413!E69,1460787852!E69,1460788308!E69,1460788747!E69,1460789203!E69,1460822195!E69,1460822634!E69,1460823090!E69,1460823529!E69,1460823985!E69)</f>
        <v>0</v>
      </c>
      <c r="F69">
        <f>MEDIAN(1460787413!F69,1460787852!F69,1460788308!F69,1460788747!F69,1460789203!F69,1460822195!F69,1460822634!F69,1460823090!F69,1460823529!F69,1460823985!F69)</f>
        <v>0</v>
      </c>
      <c r="G69">
        <f>MEDIAN(1460787413!G69,1460787852!G69,1460788308!G69,1460788747!G69,1460789203!G69,1460822195!G69,1460822634!G69,1460823090!G69,1460823529!G69,1460823985!G69)</f>
        <v>0</v>
      </c>
      <c r="H69">
        <f>MEDIAN(1460787413!H69,1460787852!H69,1460788308!H69,1460788747!H69,1460789203!H69,1460822195!H69,1460822634!H69,1460823090!H69,1460823529!H69,1460823985!H69)</f>
        <v>0</v>
      </c>
      <c r="I69">
        <f>MEDIAN(1460787413!I69,1460787852!I69,1460788308!I69,1460788747!I69,1460789203!I69,1460822195!I69,1460822634!I69,1460823090!I69,1460823529!I69,1460823985!I69)</f>
        <v>0</v>
      </c>
      <c r="J69">
        <f>MEDIAN(1460787413!J69,1460787852!J69,1460788308!J69,1460788747!J69,1460789203!J69,1460822195!J69,1460822634!J69,1460823090!J69,1460823529!J69,1460823985!J69)</f>
        <v>0</v>
      </c>
      <c r="K69">
        <f>MEDIAN(1460787413!K69,1460787852!K69,1460788308!K69,1460788747!K69,1460789203!K69,1460822195!K69,1460822634!K69,1460823090!K69,1460823529!K69,1460823985!K69)</f>
        <v>0</v>
      </c>
    </row>
    <row r="70" spans="1:11">
      <c r="A70">
        <f>MEDIAN(1460787413!A70,1460787852!A70,1460788308!A70,1460788747!A70,1460789203!A70,1460822195!A70,1460822634!A70,1460823090!A70,1460823529!A70,1460823985!A70)</f>
        <v>0</v>
      </c>
      <c r="B70">
        <f>MEDIAN(1460787413!B70,1460787852!B70,1460788308!B70,1460788747!B70,1460789203!B70,1460822195!B70,1460822634!B70,1460823090!B70,1460823529!B70,1460823985!B70)</f>
        <v>0</v>
      </c>
      <c r="C70">
        <f>MEDIAN(1460787413!C70,1460787852!C70,1460788308!C70,1460788747!C70,1460789203!C70,1460822195!C70,1460822634!C70,1460823090!C70,1460823529!C70,1460823985!C70)</f>
        <v>0</v>
      </c>
      <c r="D70">
        <f>MEDIAN(1460787413!D70,1460787852!D70,1460788308!D70,1460788747!D70,1460789203!D70,1460822195!D70,1460822634!D70,1460823090!D70,1460823529!D70,1460823985!D70)</f>
        <v>0</v>
      </c>
      <c r="E70">
        <f>MEDIAN(1460787413!E70,1460787852!E70,1460788308!E70,1460788747!E70,1460789203!E70,1460822195!E70,1460822634!E70,1460823090!E70,1460823529!E70,1460823985!E70)</f>
        <v>0</v>
      </c>
      <c r="F70">
        <f>MEDIAN(1460787413!F70,1460787852!F70,1460788308!F70,1460788747!F70,1460789203!F70,1460822195!F70,1460822634!F70,1460823090!F70,1460823529!F70,1460823985!F70)</f>
        <v>0</v>
      </c>
      <c r="G70">
        <f>MEDIAN(1460787413!G70,1460787852!G70,1460788308!G70,1460788747!G70,1460789203!G70,1460822195!G70,1460822634!G70,1460823090!G70,1460823529!G70,1460823985!G70)</f>
        <v>0</v>
      </c>
      <c r="H70">
        <f>MEDIAN(1460787413!H70,1460787852!H70,1460788308!H70,1460788747!H70,1460789203!H70,1460822195!H70,1460822634!H70,1460823090!H70,1460823529!H70,1460823985!H70)</f>
        <v>0</v>
      </c>
      <c r="I70">
        <f>MEDIAN(1460787413!I70,1460787852!I70,1460788308!I70,1460788747!I70,1460789203!I70,1460822195!I70,1460822634!I70,1460823090!I70,1460823529!I70,1460823985!I70)</f>
        <v>0</v>
      </c>
      <c r="J70">
        <f>MEDIAN(1460787413!J70,1460787852!J70,1460788308!J70,1460788747!J70,1460789203!J70,1460822195!J70,1460822634!J70,1460823090!J70,1460823529!J70,1460823985!J70)</f>
        <v>0</v>
      </c>
      <c r="K70">
        <f>MEDIAN(1460787413!K70,1460787852!K70,1460788308!K70,1460788747!K70,1460789203!K70,1460822195!K70,1460822634!K70,1460823090!K70,1460823529!K70,1460823985!K70)</f>
        <v>0</v>
      </c>
    </row>
    <row r="71" spans="1:11">
      <c r="A71">
        <f>MEDIAN(1460787413!A71,1460787852!A71,1460788308!A71,1460788747!A71,1460789203!A71,1460822195!A71,1460822634!A71,1460823090!A71,1460823529!A71,1460823985!A71)</f>
        <v>0</v>
      </c>
      <c r="B71">
        <f>MEDIAN(1460787413!B71,1460787852!B71,1460788308!B71,1460788747!B71,1460789203!B71,1460822195!B71,1460822634!B71,1460823090!B71,1460823529!B71,1460823985!B71)</f>
        <v>0</v>
      </c>
      <c r="C71">
        <f>MEDIAN(1460787413!C71,1460787852!C71,1460788308!C71,1460788747!C71,1460789203!C71,1460822195!C71,1460822634!C71,1460823090!C71,1460823529!C71,1460823985!C71)</f>
        <v>0</v>
      </c>
      <c r="D71">
        <f>MEDIAN(1460787413!D71,1460787852!D71,1460788308!D71,1460788747!D71,1460789203!D71,1460822195!D71,1460822634!D71,1460823090!D71,1460823529!D71,1460823985!D71)</f>
        <v>0</v>
      </c>
      <c r="E71">
        <f>MEDIAN(1460787413!E71,1460787852!E71,1460788308!E71,1460788747!E71,1460789203!E71,1460822195!E71,1460822634!E71,1460823090!E71,1460823529!E71,1460823985!E71)</f>
        <v>0</v>
      </c>
      <c r="F71">
        <f>MEDIAN(1460787413!F71,1460787852!F71,1460788308!F71,1460788747!F71,1460789203!F71,1460822195!F71,1460822634!F71,1460823090!F71,1460823529!F71,1460823985!F71)</f>
        <v>0</v>
      </c>
      <c r="G71">
        <f>MEDIAN(1460787413!G71,1460787852!G71,1460788308!G71,1460788747!G71,1460789203!G71,1460822195!G71,1460822634!G71,1460823090!G71,1460823529!G71,1460823985!G71)</f>
        <v>0</v>
      </c>
      <c r="H71">
        <f>MEDIAN(1460787413!H71,1460787852!H71,1460788308!H71,1460788747!H71,1460789203!H71,1460822195!H71,1460822634!H71,1460823090!H71,1460823529!H71,1460823985!H71)</f>
        <v>0</v>
      </c>
      <c r="I71">
        <f>MEDIAN(1460787413!I71,1460787852!I71,1460788308!I71,1460788747!I71,1460789203!I71,1460822195!I71,1460822634!I71,1460823090!I71,1460823529!I71,1460823985!I71)</f>
        <v>0</v>
      </c>
      <c r="J71">
        <f>MEDIAN(1460787413!J71,1460787852!J71,1460788308!J71,1460788747!J71,1460789203!J71,1460822195!J71,1460822634!J71,1460823090!J71,1460823529!J71,1460823985!J71)</f>
        <v>0</v>
      </c>
      <c r="K71">
        <f>MEDIAN(1460787413!K71,1460787852!K71,1460788308!K71,1460788747!K71,1460789203!K71,1460822195!K71,1460822634!K71,1460823090!K71,1460823529!K71,1460823985!K71)</f>
        <v>0</v>
      </c>
    </row>
    <row r="72" spans="1:11">
      <c r="A72">
        <f>MEDIAN(1460787413!A72,1460787852!A72,1460788308!A72,1460788747!A72,1460789203!A72,1460822195!A72,1460822634!A72,1460823090!A72,1460823529!A72,1460823985!A72)</f>
        <v>0</v>
      </c>
      <c r="B72">
        <f>MEDIAN(1460787413!B72,1460787852!B72,1460788308!B72,1460788747!B72,1460789203!B72,1460822195!B72,1460822634!B72,1460823090!B72,1460823529!B72,1460823985!B72)</f>
        <v>0</v>
      </c>
      <c r="C72">
        <f>MEDIAN(1460787413!C72,1460787852!C72,1460788308!C72,1460788747!C72,1460789203!C72,1460822195!C72,1460822634!C72,1460823090!C72,1460823529!C72,1460823985!C72)</f>
        <v>0</v>
      </c>
      <c r="D72">
        <f>MEDIAN(1460787413!D72,1460787852!D72,1460788308!D72,1460788747!D72,1460789203!D72,1460822195!D72,1460822634!D72,1460823090!D72,1460823529!D72,1460823985!D72)</f>
        <v>0</v>
      </c>
      <c r="E72">
        <f>MEDIAN(1460787413!E72,1460787852!E72,1460788308!E72,1460788747!E72,1460789203!E72,1460822195!E72,1460822634!E72,1460823090!E72,1460823529!E72,1460823985!E72)</f>
        <v>0</v>
      </c>
      <c r="F72">
        <f>MEDIAN(1460787413!F72,1460787852!F72,1460788308!F72,1460788747!F72,1460789203!F72,1460822195!F72,1460822634!F72,1460823090!F72,1460823529!F72,1460823985!F72)</f>
        <v>0</v>
      </c>
      <c r="G72">
        <f>MEDIAN(1460787413!G72,1460787852!G72,1460788308!G72,1460788747!G72,1460789203!G72,1460822195!G72,1460822634!G72,1460823090!G72,1460823529!G72,1460823985!G72)</f>
        <v>0</v>
      </c>
      <c r="H72">
        <f>MEDIAN(1460787413!H72,1460787852!H72,1460788308!H72,1460788747!H72,1460789203!H72,1460822195!H72,1460822634!H72,1460823090!H72,1460823529!H72,1460823985!H72)</f>
        <v>0</v>
      </c>
      <c r="I72">
        <f>MEDIAN(1460787413!I72,1460787852!I72,1460788308!I72,1460788747!I72,1460789203!I72,1460822195!I72,1460822634!I72,1460823090!I72,1460823529!I72,1460823985!I72)</f>
        <v>0</v>
      </c>
      <c r="J72">
        <f>MEDIAN(1460787413!J72,1460787852!J72,1460788308!J72,1460788747!J72,1460789203!J72,1460822195!J72,1460822634!J72,1460823090!J72,1460823529!J72,1460823985!J72)</f>
        <v>0</v>
      </c>
      <c r="K72">
        <f>MEDIAN(1460787413!K72,1460787852!K72,1460788308!K72,1460788747!K72,1460789203!K72,1460822195!K72,1460822634!K72,1460823090!K72,1460823529!K72,1460823985!K72)</f>
        <v>0</v>
      </c>
    </row>
    <row r="73" spans="1:11">
      <c r="A73">
        <f>MEDIAN(1460787413!A73,1460787852!A73,1460788308!A73,1460788747!A73,1460789203!A73,1460822195!A73,1460822634!A73,1460823090!A73,1460823529!A73,1460823985!A73)</f>
        <v>0</v>
      </c>
      <c r="B73">
        <f>MEDIAN(1460787413!B73,1460787852!B73,1460788308!B73,1460788747!B73,1460789203!B73,1460822195!B73,1460822634!B73,1460823090!B73,1460823529!B73,1460823985!B73)</f>
        <v>0</v>
      </c>
      <c r="C73">
        <f>MEDIAN(1460787413!C73,1460787852!C73,1460788308!C73,1460788747!C73,1460789203!C73,1460822195!C73,1460822634!C73,1460823090!C73,1460823529!C73,1460823985!C73)</f>
        <v>0</v>
      </c>
      <c r="D73">
        <f>MEDIAN(1460787413!D73,1460787852!D73,1460788308!D73,1460788747!D73,1460789203!D73,1460822195!D73,1460822634!D73,1460823090!D73,1460823529!D73,1460823985!D73)</f>
        <v>0</v>
      </c>
      <c r="E73">
        <f>MEDIAN(1460787413!E73,1460787852!E73,1460788308!E73,1460788747!E73,1460789203!E73,1460822195!E73,1460822634!E73,1460823090!E73,1460823529!E73,1460823985!E73)</f>
        <v>0</v>
      </c>
      <c r="F73">
        <f>MEDIAN(1460787413!F73,1460787852!F73,1460788308!F73,1460788747!F73,1460789203!F73,1460822195!F73,1460822634!F73,1460823090!F73,1460823529!F73,1460823985!F73)</f>
        <v>0</v>
      </c>
      <c r="G73">
        <f>MEDIAN(1460787413!G73,1460787852!G73,1460788308!G73,1460788747!G73,1460789203!G73,1460822195!G73,1460822634!G73,1460823090!G73,1460823529!G73,1460823985!G73)</f>
        <v>0</v>
      </c>
      <c r="H73">
        <f>MEDIAN(1460787413!H73,1460787852!H73,1460788308!H73,1460788747!H73,1460789203!H73,1460822195!H73,1460822634!H73,1460823090!H73,1460823529!H73,1460823985!H73)</f>
        <v>0</v>
      </c>
      <c r="I73">
        <f>MEDIAN(1460787413!I73,1460787852!I73,1460788308!I73,1460788747!I73,1460789203!I73,1460822195!I73,1460822634!I73,1460823090!I73,1460823529!I73,1460823985!I73)</f>
        <v>0</v>
      </c>
      <c r="J73">
        <f>MEDIAN(1460787413!J73,1460787852!J73,1460788308!J73,1460788747!J73,1460789203!J73,1460822195!J73,1460822634!J73,1460823090!J73,1460823529!J73,1460823985!J73)</f>
        <v>0</v>
      </c>
      <c r="K73">
        <f>MEDIAN(1460787413!K73,1460787852!K73,1460788308!K73,1460788747!K73,1460789203!K73,1460822195!K73,1460822634!K73,1460823090!K73,1460823529!K73,1460823985!K73)</f>
        <v>0</v>
      </c>
    </row>
    <row r="74" spans="1:11">
      <c r="A74">
        <f>MEDIAN(1460787413!A74,1460787852!A74,1460788308!A74,1460788747!A74,1460789203!A74,1460822195!A74,1460822634!A74,1460823090!A74,1460823529!A74,1460823985!A74)</f>
        <v>0</v>
      </c>
      <c r="B74">
        <f>MEDIAN(1460787413!B74,1460787852!B74,1460788308!B74,1460788747!B74,1460789203!B74,1460822195!B74,1460822634!B74,1460823090!B74,1460823529!B74,1460823985!B74)</f>
        <v>0</v>
      </c>
      <c r="C74">
        <f>MEDIAN(1460787413!C74,1460787852!C74,1460788308!C74,1460788747!C74,1460789203!C74,1460822195!C74,1460822634!C74,1460823090!C74,1460823529!C74,1460823985!C74)</f>
        <v>0</v>
      </c>
      <c r="D74">
        <f>MEDIAN(1460787413!D74,1460787852!D74,1460788308!D74,1460788747!D74,1460789203!D74,1460822195!D74,1460822634!D74,1460823090!D74,1460823529!D74,1460823985!D74)</f>
        <v>0</v>
      </c>
      <c r="E74">
        <f>MEDIAN(1460787413!E74,1460787852!E74,1460788308!E74,1460788747!E74,1460789203!E74,1460822195!E74,1460822634!E74,1460823090!E74,1460823529!E74,1460823985!E74)</f>
        <v>0</v>
      </c>
      <c r="F74">
        <f>MEDIAN(1460787413!F74,1460787852!F74,1460788308!F74,1460788747!F74,1460789203!F74,1460822195!F74,1460822634!F74,1460823090!F74,1460823529!F74,1460823985!F74)</f>
        <v>0</v>
      </c>
      <c r="G74">
        <f>MEDIAN(1460787413!G74,1460787852!G74,1460788308!G74,1460788747!G74,1460789203!G74,1460822195!G74,1460822634!G74,1460823090!G74,1460823529!G74,1460823985!G74)</f>
        <v>0</v>
      </c>
      <c r="H74">
        <f>MEDIAN(1460787413!H74,1460787852!H74,1460788308!H74,1460788747!H74,1460789203!H74,1460822195!H74,1460822634!H74,1460823090!H74,1460823529!H74,1460823985!H74)</f>
        <v>0</v>
      </c>
      <c r="I74">
        <f>MEDIAN(1460787413!I74,1460787852!I74,1460788308!I74,1460788747!I74,1460789203!I74,1460822195!I74,1460822634!I74,1460823090!I74,1460823529!I74,1460823985!I74)</f>
        <v>0</v>
      </c>
      <c r="J74">
        <f>MEDIAN(1460787413!J74,1460787852!J74,1460788308!J74,1460788747!J74,1460789203!J74,1460822195!J74,1460822634!J74,1460823090!J74,1460823529!J74,1460823985!J74)</f>
        <v>0</v>
      </c>
      <c r="K74">
        <f>MEDIAN(1460787413!K74,1460787852!K74,1460788308!K74,1460788747!K74,1460789203!K74,1460822195!K74,1460822634!K74,1460823090!K74,1460823529!K74,1460823985!K74)</f>
        <v>0</v>
      </c>
    </row>
    <row r="75" spans="1:11">
      <c r="A75">
        <f>MEDIAN(1460787413!A75,1460787852!A75,1460788308!A75,1460788747!A75,1460789203!A75,1460822195!A75,1460822634!A75,1460823090!A75,1460823529!A75,1460823985!A75)</f>
        <v>0</v>
      </c>
      <c r="B75">
        <f>MEDIAN(1460787413!B75,1460787852!B75,1460788308!B75,1460788747!B75,1460789203!B75,1460822195!B75,1460822634!B75,1460823090!B75,1460823529!B75,1460823985!B75)</f>
        <v>0</v>
      </c>
      <c r="C75">
        <f>MEDIAN(1460787413!C75,1460787852!C75,1460788308!C75,1460788747!C75,1460789203!C75,1460822195!C75,1460822634!C75,1460823090!C75,1460823529!C75,1460823985!C75)</f>
        <v>0</v>
      </c>
      <c r="D75">
        <f>MEDIAN(1460787413!D75,1460787852!D75,1460788308!D75,1460788747!D75,1460789203!D75,1460822195!D75,1460822634!D75,1460823090!D75,1460823529!D75,1460823985!D75)</f>
        <v>0</v>
      </c>
      <c r="E75">
        <f>MEDIAN(1460787413!E75,1460787852!E75,1460788308!E75,1460788747!E75,1460789203!E75,1460822195!E75,1460822634!E75,1460823090!E75,1460823529!E75,1460823985!E75)</f>
        <v>0</v>
      </c>
      <c r="F75">
        <f>MEDIAN(1460787413!F75,1460787852!F75,1460788308!F75,1460788747!F75,1460789203!F75,1460822195!F75,1460822634!F75,1460823090!F75,1460823529!F75,1460823985!F75)</f>
        <v>0</v>
      </c>
      <c r="G75">
        <f>MEDIAN(1460787413!G75,1460787852!G75,1460788308!G75,1460788747!G75,1460789203!G75,1460822195!G75,1460822634!G75,1460823090!G75,1460823529!G75,1460823985!G75)</f>
        <v>0</v>
      </c>
      <c r="H75">
        <f>MEDIAN(1460787413!H75,1460787852!H75,1460788308!H75,1460788747!H75,1460789203!H75,1460822195!H75,1460822634!H75,1460823090!H75,1460823529!H75,1460823985!H75)</f>
        <v>0</v>
      </c>
      <c r="I75">
        <f>MEDIAN(1460787413!I75,1460787852!I75,1460788308!I75,1460788747!I75,1460789203!I75,1460822195!I75,1460822634!I75,1460823090!I75,1460823529!I75,1460823985!I75)</f>
        <v>0</v>
      </c>
      <c r="J75">
        <f>MEDIAN(1460787413!J75,1460787852!J75,1460788308!J75,1460788747!J75,1460789203!J75,1460822195!J75,1460822634!J75,1460823090!J75,1460823529!J75,1460823985!J75)</f>
        <v>0</v>
      </c>
      <c r="K75">
        <f>MEDIAN(1460787413!K75,1460787852!K75,1460788308!K75,1460788747!K75,1460789203!K75,1460822195!K75,1460822634!K75,1460823090!K75,1460823529!K75,1460823985!K75)</f>
        <v>0</v>
      </c>
    </row>
    <row r="76" spans="1:11">
      <c r="A76">
        <f>MEDIAN(1460787413!A76,1460787852!A76,1460788308!A76,1460788747!A76,1460789203!A76,1460822195!A76,1460822634!A76,1460823090!A76,1460823529!A76,1460823985!A76)</f>
        <v>0</v>
      </c>
      <c r="B76">
        <f>MEDIAN(1460787413!B76,1460787852!B76,1460788308!B76,1460788747!B76,1460789203!B76,1460822195!B76,1460822634!B76,1460823090!B76,1460823529!B76,1460823985!B76)</f>
        <v>0</v>
      </c>
      <c r="C76">
        <f>MEDIAN(1460787413!C76,1460787852!C76,1460788308!C76,1460788747!C76,1460789203!C76,1460822195!C76,1460822634!C76,1460823090!C76,1460823529!C76,1460823985!C76)</f>
        <v>0</v>
      </c>
      <c r="D76">
        <f>MEDIAN(1460787413!D76,1460787852!D76,1460788308!D76,1460788747!D76,1460789203!D76,1460822195!D76,1460822634!D76,1460823090!D76,1460823529!D76,1460823985!D76)</f>
        <v>0</v>
      </c>
      <c r="E76">
        <f>MEDIAN(1460787413!E76,1460787852!E76,1460788308!E76,1460788747!E76,1460789203!E76,1460822195!E76,1460822634!E76,1460823090!E76,1460823529!E76,1460823985!E76)</f>
        <v>0</v>
      </c>
      <c r="F76">
        <f>MEDIAN(1460787413!F76,1460787852!F76,1460788308!F76,1460788747!F76,1460789203!F76,1460822195!F76,1460822634!F76,1460823090!F76,1460823529!F76,1460823985!F76)</f>
        <v>0</v>
      </c>
      <c r="G76">
        <f>MEDIAN(1460787413!G76,1460787852!G76,1460788308!G76,1460788747!G76,1460789203!G76,1460822195!G76,1460822634!G76,1460823090!G76,1460823529!G76,1460823985!G76)</f>
        <v>0</v>
      </c>
      <c r="H76">
        <f>MEDIAN(1460787413!H76,1460787852!H76,1460788308!H76,1460788747!H76,1460789203!H76,1460822195!H76,1460822634!H76,1460823090!H76,1460823529!H76,1460823985!H76)</f>
        <v>0</v>
      </c>
      <c r="I76">
        <f>MEDIAN(1460787413!I76,1460787852!I76,1460788308!I76,1460788747!I76,1460789203!I76,1460822195!I76,1460822634!I76,1460823090!I76,1460823529!I76,1460823985!I76)</f>
        <v>0</v>
      </c>
      <c r="J76">
        <f>MEDIAN(1460787413!J76,1460787852!J76,1460788308!J76,1460788747!J76,1460789203!J76,1460822195!J76,1460822634!J76,1460823090!J76,1460823529!J76,1460823985!J76)</f>
        <v>0</v>
      </c>
      <c r="K76">
        <f>MEDIAN(1460787413!K76,1460787852!K76,1460788308!K76,1460788747!K76,1460789203!K76,1460822195!K76,1460822634!K76,1460823090!K76,1460823529!K76,1460823985!K76)</f>
        <v>0</v>
      </c>
    </row>
    <row r="77" spans="1:11">
      <c r="A77">
        <f>MEDIAN(1460787413!A77,1460787852!A77,1460788308!A77,1460788747!A77,1460789203!A77,1460822195!A77,1460822634!A77,1460823090!A77,1460823529!A77,1460823985!A77)</f>
        <v>0</v>
      </c>
      <c r="B77">
        <f>MEDIAN(1460787413!B77,1460787852!B77,1460788308!B77,1460788747!B77,1460789203!B77,1460822195!B77,1460822634!B77,1460823090!B77,1460823529!B77,1460823985!B77)</f>
        <v>0</v>
      </c>
      <c r="C77">
        <f>MEDIAN(1460787413!C77,1460787852!C77,1460788308!C77,1460788747!C77,1460789203!C77,1460822195!C77,1460822634!C77,1460823090!C77,1460823529!C77,1460823985!C77)</f>
        <v>0</v>
      </c>
      <c r="D77">
        <f>MEDIAN(1460787413!D77,1460787852!D77,1460788308!D77,1460788747!D77,1460789203!D77,1460822195!D77,1460822634!D77,1460823090!D77,1460823529!D77,1460823985!D77)</f>
        <v>0</v>
      </c>
      <c r="E77">
        <f>MEDIAN(1460787413!E77,1460787852!E77,1460788308!E77,1460788747!E77,1460789203!E77,1460822195!E77,1460822634!E77,1460823090!E77,1460823529!E77,1460823985!E77)</f>
        <v>0</v>
      </c>
      <c r="F77">
        <f>MEDIAN(1460787413!F77,1460787852!F77,1460788308!F77,1460788747!F77,1460789203!F77,1460822195!F77,1460822634!F77,1460823090!F77,1460823529!F77,1460823985!F77)</f>
        <v>0</v>
      </c>
      <c r="G77">
        <f>MEDIAN(1460787413!G77,1460787852!G77,1460788308!G77,1460788747!G77,1460789203!G77,1460822195!G77,1460822634!G77,1460823090!G77,1460823529!G77,1460823985!G77)</f>
        <v>0</v>
      </c>
      <c r="H77">
        <f>MEDIAN(1460787413!H77,1460787852!H77,1460788308!H77,1460788747!H77,1460789203!H77,1460822195!H77,1460822634!H77,1460823090!H77,1460823529!H77,1460823985!H77)</f>
        <v>0</v>
      </c>
      <c r="I77">
        <f>MEDIAN(1460787413!I77,1460787852!I77,1460788308!I77,1460788747!I77,1460789203!I77,1460822195!I77,1460822634!I77,1460823090!I77,1460823529!I77,1460823985!I77)</f>
        <v>0</v>
      </c>
      <c r="J77">
        <f>MEDIAN(1460787413!J77,1460787852!J77,1460788308!J77,1460788747!J77,1460789203!J77,1460822195!J77,1460822634!J77,1460823090!J77,1460823529!J77,1460823985!J77)</f>
        <v>0</v>
      </c>
      <c r="K77">
        <f>MEDIAN(1460787413!K77,1460787852!K77,1460788308!K77,1460788747!K77,1460789203!K77,1460822195!K77,1460822634!K77,1460823090!K77,1460823529!K77,1460823985!K77)</f>
        <v>0</v>
      </c>
    </row>
    <row r="78" spans="1:11">
      <c r="A78">
        <f>MEDIAN(1460787413!A78,1460787852!A78,1460788308!A78,1460788747!A78,1460789203!A78,1460822195!A78,1460822634!A78,1460823090!A78,1460823529!A78,1460823985!A78)</f>
        <v>0</v>
      </c>
      <c r="B78">
        <f>MEDIAN(1460787413!B78,1460787852!B78,1460788308!B78,1460788747!B78,1460789203!B78,1460822195!B78,1460822634!B78,1460823090!B78,1460823529!B78,1460823985!B78)</f>
        <v>0</v>
      </c>
      <c r="C78">
        <f>MEDIAN(1460787413!C78,1460787852!C78,1460788308!C78,1460788747!C78,1460789203!C78,1460822195!C78,1460822634!C78,1460823090!C78,1460823529!C78,1460823985!C78)</f>
        <v>0</v>
      </c>
      <c r="D78">
        <f>MEDIAN(1460787413!D78,1460787852!D78,1460788308!D78,1460788747!D78,1460789203!D78,1460822195!D78,1460822634!D78,1460823090!D78,1460823529!D78,1460823985!D78)</f>
        <v>0</v>
      </c>
      <c r="E78">
        <f>MEDIAN(1460787413!E78,1460787852!E78,1460788308!E78,1460788747!E78,1460789203!E78,1460822195!E78,1460822634!E78,1460823090!E78,1460823529!E78,1460823985!E78)</f>
        <v>0</v>
      </c>
      <c r="F78">
        <f>MEDIAN(1460787413!F78,1460787852!F78,1460788308!F78,1460788747!F78,1460789203!F78,1460822195!F78,1460822634!F78,1460823090!F78,1460823529!F78,1460823985!F78)</f>
        <v>0</v>
      </c>
      <c r="G78">
        <f>MEDIAN(1460787413!G78,1460787852!G78,1460788308!G78,1460788747!G78,1460789203!G78,1460822195!G78,1460822634!G78,1460823090!G78,1460823529!G78,1460823985!G78)</f>
        <v>0</v>
      </c>
      <c r="H78">
        <f>MEDIAN(1460787413!H78,1460787852!H78,1460788308!H78,1460788747!H78,1460789203!H78,1460822195!H78,1460822634!H78,1460823090!H78,1460823529!H78,1460823985!H78)</f>
        <v>0</v>
      </c>
      <c r="I78">
        <f>MEDIAN(1460787413!I78,1460787852!I78,1460788308!I78,1460788747!I78,1460789203!I78,1460822195!I78,1460822634!I78,1460823090!I78,1460823529!I78,1460823985!I78)</f>
        <v>0</v>
      </c>
      <c r="J78">
        <f>MEDIAN(1460787413!J78,1460787852!J78,1460788308!J78,1460788747!J78,1460789203!J78,1460822195!J78,1460822634!J78,1460823090!J78,1460823529!J78,1460823985!J78)</f>
        <v>0</v>
      </c>
      <c r="K78">
        <f>MEDIAN(1460787413!K78,1460787852!K78,1460788308!K78,1460788747!K78,1460789203!K78,1460822195!K78,1460822634!K78,1460823090!K78,1460823529!K78,1460823985!K78)</f>
        <v>0</v>
      </c>
    </row>
    <row r="79" spans="1:11">
      <c r="A79">
        <f>MEDIAN(1460787413!A79,1460787852!A79,1460788308!A79,1460788747!A79,1460789203!A79,1460822195!A79,1460822634!A79,1460823090!A79,1460823529!A79,1460823985!A79)</f>
        <v>0</v>
      </c>
      <c r="B79">
        <f>MEDIAN(1460787413!B79,1460787852!B79,1460788308!B79,1460788747!B79,1460789203!B79,1460822195!B79,1460822634!B79,1460823090!B79,1460823529!B79,1460823985!B79)</f>
        <v>0</v>
      </c>
      <c r="C79">
        <f>MEDIAN(1460787413!C79,1460787852!C79,1460788308!C79,1460788747!C79,1460789203!C79,1460822195!C79,1460822634!C79,1460823090!C79,1460823529!C79,1460823985!C79)</f>
        <v>0</v>
      </c>
      <c r="D79">
        <f>MEDIAN(1460787413!D79,1460787852!D79,1460788308!D79,1460788747!D79,1460789203!D79,1460822195!D79,1460822634!D79,1460823090!D79,1460823529!D79,1460823985!D79)</f>
        <v>0</v>
      </c>
      <c r="E79">
        <f>MEDIAN(1460787413!E79,1460787852!E79,1460788308!E79,1460788747!E79,1460789203!E79,1460822195!E79,1460822634!E79,1460823090!E79,1460823529!E79,1460823985!E79)</f>
        <v>0</v>
      </c>
      <c r="F79">
        <f>MEDIAN(1460787413!F79,1460787852!F79,1460788308!F79,1460788747!F79,1460789203!F79,1460822195!F79,1460822634!F79,1460823090!F79,1460823529!F79,1460823985!F79)</f>
        <v>0</v>
      </c>
      <c r="G79">
        <f>MEDIAN(1460787413!G79,1460787852!G79,1460788308!G79,1460788747!G79,1460789203!G79,1460822195!G79,1460822634!G79,1460823090!G79,1460823529!G79,1460823985!G79)</f>
        <v>0</v>
      </c>
      <c r="H79">
        <f>MEDIAN(1460787413!H79,1460787852!H79,1460788308!H79,1460788747!H79,1460789203!H79,1460822195!H79,1460822634!H79,1460823090!H79,1460823529!H79,1460823985!H79)</f>
        <v>0</v>
      </c>
      <c r="I79">
        <f>MEDIAN(1460787413!I79,1460787852!I79,1460788308!I79,1460788747!I79,1460789203!I79,1460822195!I79,1460822634!I79,1460823090!I79,1460823529!I79,1460823985!I79)</f>
        <v>0</v>
      </c>
      <c r="J79">
        <f>MEDIAN(1460787413!J79,1460787852!J79,1460788308!J79,1460788747!J79,1460789203!J79,1460822195!J79,1460822634!J79,1460823090!J79,1460823529!J79,1460823985!J79)</f>
        <v>0</v>
      </c>
      <c r="K79">
        <f>MEDIAN(1460787413!K79,1460787852!K79,1460788308!K79,1460788747!K79,1460789203!K79,1460822195!K79,1460822634!K79,1460823090!K79,1460823529!K79,1460823985!K79)</f>
        <v>0</v>
      </c>
    </row>
    <row r="80" spans="1:11">
      <c r="A80">
        <f>MEDIAN(1460787413!A80,1460787852!A80,1460788308!A80,1460788747!A80,1460789203!A80,1460822195!A80,1460822634!A80,1460823090!A80,1460823529!A80,1460823985!A80)</f>
        <v>0</v>
      </c>
      <c r="B80">
        <f>MEDIAN(1460787413!B80,1460787852!B80,1460788308!B80,1460788747!B80,1460789203!B80,1460822195!B80,1460822634!B80,1460823090!B80,1460823529!B80,1460823985!B80)</f>
        <v>0</v>
      </c>
      <c r="C80">
        <f>MEDIAN(1460787413!C80,1460787852!C80,1460788308!C80,1460788747!C80,1460789203!C80,1460822195!C80,1460822634!C80,1460823090!C80,1460823529!C80,1460823985!C80)</f>
        <v>0</v>
      </c>
      <c r="D80">
        <f>MEDIAN(1460787413!D80,1460787852!D80,1460788308!D80,1460788747!D80,1460789203!D80,1460822195!D80,1460822634!D80,1460823090!D80,1460823529!D80,1460823985!D80)</f>
        <v>0</v>
      </c>
      <c r="E80">
        <f>MEDIAN(1460787413!E80,1460787852!E80,1460788308!E80,1460788747!E80,1460789203!E80,1460822195!E80,1460822634!E80,1460823090!E80,1460823529!E80,1460823985!E80)</f>
        <v>0</v>
      </c>
      <c r="F80">
        <f>MEDIAN(1460787413!F80,1460787852!F80,1460788308!F80,1460788747!F80,1460789203!F80,1460822195!F80,1460822634!F80,1460823090!F80,1460823529!F80,1460823985!F80)</f>
        <v>0</v>
      </c>
      <c r="G80">
        <f>MEDIAN(1460787413!G80,1460787852!G80,1460788308!G80,1460788747!G80,1460789203!G80,1460822195!G80,1460822634!G80,1460823090!G80,1460823529!G80,1460823985!G80)</f>
        <v>0</v>
      </c>
      <c r="H80">
        <f>MEDIAN(1460787413!H80,1460787852!H80,1460788308!H80,1460788747!H80,1460789203!H80,1460822195!H80,1460822634!H80,1460823090!H80,1460823529!H80,1460823985!H80)</f>
        <v>0</v>
      </c>
      <c r="I80">
        <f>MEDIAN(1460787413!I80,1460787852!I80,1460788308!I80,1460788747!I80,1460789203!I80,1460822195!I80,1460822634!I80,1460823090!I80,1460823529!I80,1460823985!I80)</f>
        <v>0</v>
      </c>
      <c r="J80">
        <f>MEDIAN(1460787413!J80,1460787852!J80,1460788308!J80,1460788747!J80,1460789203!J80,1460822195!J80,1460822634!J80,1460823090!J80,1460823529!J80,1460823985!J80)</f>
        <v>0</v>
      </c>
      <c r="K80">
        <f>MEDIAN(1460787413!K80,1460787852!K80,1460788308!K80,1460788747!K80,1460789203!K80,1460822195!K80,1460822634!K80,1460823090!K80,1460823529!K80,1460823985!K80)</f>
        <v>0</v>
      </c>
    </row>
    <row r="81" spans="1:11">
      <c r="A81">
        <f>MEDIAN(1460787413!A81,1460787852!A81,1460788308!A81,1460788747!A81,1460789203!A81,1460822195!A81,1460822634!A81,1460823090!A81,1460823529!A81,1460823985!A81)</f>
        <v>0</v>
      </c>
      <c r="B81">
        <f>MEDIAN(1460787413!B81,1460787852!B81,1460788308!B81,1460788747!B81,1460789203!B81,1460822195!B81,1460822634!B81,1460823090!B81,1460823529!B81,1460823985!B81)</f>
        <v>0</v>
      </c>
      <c r="C81">
        <f>MEDIAN(1460787413!C81,1460787852!C81,1460788308!C81,1460788747!C81,1460789203!C81,1460822195!C81,1460822634!C81,1460823090!C81,1460823529!C81,1460823985!C81)</f>
        <v>0</v>
      </c>
      <c r="D81">
        <f>MEDIAN(1460787413!D81,1460787852!D81,1460788308!D81,1460788747!D81,1460789203!D81,1460822195!D81,1460822634!D81,1460823090!D81,1460823529!D81,1460823985!D81)</f>
        <v>0</v>
      </c>
      <c r="E81">
        <f>MEDIAN(1460787413!E81,1460787852!E81,1460788308!E81,1460788747!E81,1460789203!E81,1460822195!E81,1460822634!E81,1460823090!E81,1460823529!E81,1460823985!E81)</f>
        <v>0</v>
      </c>
      <c r="F81">
        <f>MEDIAN(1460787413!F81,1460787852!F81,1460788308!F81,1460788747!F81,1460789203!F81,1460822195!F81,1460822634!F81,1460823090!F81,1460823529!F81,1460823985!F81)</f>
        <v>0</v>
      </c>
      <c r="G81">
        <f>MEDIAN(1460787413!G81,1460787852!G81,1460788308!G81,1460788747!G81,1460789203!G81,1460822195!G81,1460822634!G81,1460823090!G81,1460823529!G81,1460823985!G81)</f>
        <v>0</v>
      </c>
      <c r="H81">
        <f>MEDIAN(1460787413!H81,1460787852!H81,1460788308!H81,1460788747!H81,1460789203!H81,1460822195!H81,1460822634!H81,1460823090!H81,1460823529!H81,1460823985!H81)</f>
        <v>0</v>
      </c>
      <c r="I81">
        <f>MEDIAN(1460787413!I81,1460787852!I81,1460788308!I81,1460788747!I81,1460789203!I81,1460822195!I81,1460822634!I81,1460823090!I81,1460823529!I81,1460823985!I81)</f>
        <v>0</v>
      </c>
      <c r="J81">
        <f>MEDIAN(1460787413!J81,1460787852!J81,1460788308!J81,1460788747!J81,1460789203!J81,1460822195!J81,1460822634!J81,1460823090!J81,1460823529!J81,1460823985!J81)</f>
        <v>0</v>
      </c>
      <c r="K81">
        <f>MEDIAN(1460787413!K81,1460787852!K81,1460788308!K81,1460788747!K81,1460789203!K81,1460822195!K81,1460822634!K81,1460823090!K81,1460823529!K81,1460823985!K81)</f>
        <v>0</v>
      </c>
    </row>
    <row r="82" spans="1:11">
      <c r="A82">
        <f>MEDIAN(1460787413!A82,1460787852!A82,1460788308!A82,1460788747!A82,1460789203!A82,1460822195!A82,1460822634!A82,1460823090!A82,1460823529!A82,1460823985!A82)</f>
        <v>0</v>
      </c>
      <c r="B82">
        <f>MEDIAN(1460787413!B82,1460787852!B82,1460788308!B82,1460788747!B82,1460789203!B82,1460822195!B82,1460822634!B82,1460823090!B82,1460823529!B82,1460823985!B82)</f>
        <v>0</v>
      </c>
      <c r="C82">
        <f>MEDIAN(1460787413!C82,1460787852!C82,1460788308!C82,1460788747!C82,1460789203!C82,1460822195!C82,1460822634!C82,1460823090!C82,1460823529!C82,1460823985!C82)</f>
        <v>0</v>
      </c>
      <c r="D82">
        <f>MEDIAN(1460787413!D82,1460787852!D82,1460788308!D82,1460788747!D82,1460789203!D82,1460822195!D82,1460822634!D82,1460823090!D82,1460823529!D82,1460823985!D82)</f>
        <v>0</v>
      </c>
      <c r="E82">
        <f>MEDIAN(1460787413!E82,1460787852!E82,1460788308!E82,1460788747!E82,1460789203!E82,1460822195!E82,1460822634!E82,1460823090!E82,1460823529!E82,1460823985!E82)</f>
        <v>0</v>
      </c>
      <c r="F82">
        <f>MEDIAN(1460787413!F82,1460787852!F82,1460788308!F82,1460788747!F82,1460789203!F82,1460822195!F82,1460822634!F82,1460823090!F82,1460823529!F82,1460823985!F82)</f>
        <v>0</v>
      </c>
      <c r="G82">
        <f>MEDIAN(1460787413!G82,1460787852!G82,1460788308!G82,1460788747!G82,1460789203!G82,1460822195!G82,1460822634!G82,1460823090!G82,1460823529!G82,1460823985!G82)</f>
        <v>0</v>
      </c>
      <c r="H82">
        <f>MEDIAN(1460787413!H82,1460787852!H82,1460788308!H82,1460788747!H82,1460789203!H82,1460822195!H82,1460822634!H82,1460823090!H82,1460823529!H82,1460823985!H82)</f>
        <v>0</v>
      </c>
      <c r="I82">
        <f>MEDIAN(1460787413!I82,1460787852!I82,1460788308!I82,1460788747!I82,1460789203!I82,1460822195!I82,1460822634!I82,1460823090!I82,1460823529!I82,1460823985!I82)</f>
        <v>0</v>
      </c>
      <c r="J82">
        <f>MEDIAN(1460787413!J82,1460787852!J82,1460788308!J82,1460788747!J82,1460789203!J82,1460822195!J82,1460822634!J82,1460823090!J82,1460823529!J82,1460823985!J82)</f>
        <v>0</v>
      </c>
      <c r="K82">
        <f>MEDIAN(1460787413!K82,1460787852!K82,1460788308!K82,1460788747!K82,1460789203!K82,1460822195!K82,1460822634!K82,1460823090!K82,1460823529!K82,1460823985!K82)</f>
        <v>0</v>
      </c>
    </row>
    <row r="83" spans="1:11">
      <c r="A83">
        <f>MEDIAN(1460787413!A83,1460787852!A83,1460788308!A83,1460788747!A83,1460789203!A83,1460822195!A83,1460822634!A83,1460823090!A83,1460823529!A83,1460823985!A83)</f>
        <v>0</v>
      </c>
      <c r="B83">
        <f>MEDIAN(1460787413!B83,1460787852!B83,1460788308!B83,1460788747!B83,1460789203!B83,1460822195!B83,1460822634!B83,1460823090!B83,1460823529!B83,1460823985!B83)</f>
        <v>0</v>
      </c>
      <c r="C83">
        <f>MEDIAN(1460787413!C83,1460787852!C83,1460788308!C83,1460788747!C83,1460789203!C83,1460822195!C83,1460822634!C83,1460823090!C83,1460823529!C83,1460823985!C83)</f>
        <v>0</v>
      </c>
      <c r="D83">
        <f>MEDIAN(1460787413!D83,1460787852!D83,1460788308!D83,1460788747!D83,1460789203!D83,1460822195!D83,1460822634!D83,1460823090!D83,1460823529!D83,1460823985!D83)</f>
        <v>0</v>
      </c>
      <c r="E83">
        <f>MEDIAN(1460787413!E83,1460787852!E83,1460788308!E83,1460788747!E83,1460789203!E83,1460822195!E83,1460822634!E83,1460823090!E83,1460823529!E83,1460823985!E83)</f>
        <v>0</v>
      </c>
      <c r="F83">
        <f>MEDIAN(1460787413!F83,1460787852!F83,1460788308!F83,1460788747!F83,1460789203!F83,1460822195!F83,1460822634!F83,1460823090!F83,1460823529!F83,1460823985!F83)</f>
        <v>0</v>
      </c>
      <c r="G83">
        <f>MEDIAN(1460787413!G83,1460787852!G83,1460788308!G83,1460788747!G83,1460789203!G83,1460822195!G83,1460822634!G83,1460823090!G83,1460823529!G83,1460823985!G83)</f>
        <v>0</v>
      </c>
      <c r="H83">
        <f>MEDIAN(1460787413!H83,1460787852!H83,1460788308!H83,1460788747!H83,1460789203!H83,1460822195!H83,1460822634!H83,1460823090!H83,1460823529!H83,1460823985!H83)</f>
        <v>0</v>
      </c>
      <c r="I83">
        <f>MEDIAN(1460787413!I83,1460787852!I83,1460788308!I83,1460788747!I83,1460789203!I83,1460822195!I83,1460822634!I83,1460823090!I83,1460823529!I83,1460823985!I83)</f>
        <v>0</v>
      </c>
      <c r="J83">
        <f>MEDIAN(1460787413!J83,1460787852!J83,1460788308!J83,1460788747!J83,1460789203!J83,1460822195!J83,1460822634!J83,1460823090!J83,1460823529!J83,1460823985!J83)</f>
        <v>0</v>
      </c>
      <c r="K83">
        <f>MEDIAN(1460787413!K83,1460787852!K83,1460788308!K83,1460788747!K83,1460789203!K83,1460822195!K83,1460822634!K83,1460823090!K83,1460823529!K83,1460823985!K83)</f>
        <v>0</v>
      </c>
    </row>
    <row r="84" spans="1:11">
      <c r="A84">
        <f>MEDIAN(1460787413!A84,1460787852!A84,1460788308!A84,1460788747!A84,1460789203!A84,1460822195!A84,1460822634!A84,1460823090!A84,1460823529!A84,1460823985!A84)</f>
        <v>0</v>
      </c>
      <c r="B84">
        <f>MEDIAN(1460787413!B84,1460787852!B84,1460788308!B84,1460788747!B84,1460789203!B84,1460822195!B84,1460822634!B84,1460823090!B84,1460823529!B84,1460823985!B84)</f>
        <v>0</v>
      </c>
      <c r="C84">
        <f>MEDIAN(1460787413!C84,1460787852!C84,1460788308!C84,1460788747!C84,1460789203!C84,1460822195!C84,1460822634!C84,1460823090!C84,1460823529!C84,1460823985!C84)</f>
        <v>0</v>
      </c>
      <c r="D84">
        <f>MEDIAN(1460787413!D84,1460787852!D84,1460788308!D84,1460788747!D84,1460789203!D84,1460822195!D84,1460822634!D84,1460823090!D84,1460823529!D84,1460823985!D84)</f>
        <v>0</v>
      </c>
      <c r="E84">
        <f>MEDIAN(1460787413!E84,1460787852!E84,1460788308!E84,1460788747!E84,1460789203!E84,1460822195!E84,1460822634!E84,1460823090!E84,1460823529!E84,1460823985!E84)</f>
        <v>0</v>
      </c>
      <c r="F84">
        <f>MEDIAN(1460787413!F84,1460787852!F84,1460788308!F84,1460788747!F84,1460789203!F84,1460822195!F84,1460822634!F84,1460823090!F84,1460823529!F84,1460823985!F84)</f>
        <v>0</v>
      </c>
      <c r="G84">
        <f>MEDIAN(1460787413!G84,1460787852!G84,1460788308!G84,1460788747!G84,1460789203!G84,1460822195!G84,1460822634!G84,1460823090!G84,1460823529!G84,1460823985!G84)</f>
        <v>0</v>
      </c>
      <c r="H84">
        <f>MEDIAN(1460787413!H84,1460787852!H84,1460788308!H84,1460788747!H84,1460789203!H84,1460822195!H84,1460822634!H84,1460823090!H84,1460823529!H84,1460823985!H84)</f>
        <v>0</v>
      </c>
      <c r="I84">
        <f>MEDIAN(1460787413!I84,1460787852!I84,1460788308!I84,1460788747!I84,1460789203!I84,1460822195!I84,1460822634!I84,1460823090!I84,1460823529!I84,1460823985!I84)</f>
        <v>0</v>
      </c>
      <c r="J84">
        <f>MEDIAN(1460787413!J84,1460787852!J84,1460788308!J84,1460788747!J84,1460789203!J84,1460822195!J84,1460822634!J84,1460823090!J84,1460823529!J84,1460823985!J84)</f>
        <v>0</v>
      </c>
      <c r="K84">
        <f>MEDIAN(1460787413!K84,1460787852!K84,1460788308!K84,1460788747!K84,1460789203!K84,1460822195!K84,1460822634!K84,1460823090!K84,1460823529!K84,1460823985!K84)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1460787436</v>
      </c>
      <c r="B2">
        <v>0</v>
      </c>
      <c r="C2">
        <v>0</v>
      </c>
      <c r="D2">
        <v>9.804</v>
      </c>
      <c r="E2">
        <v>22774</v>
      </c>
      <c r="F2">
        <v>114465</v>
      </c>
      <c r="G2">
        <v>31927</v>
      </c>
      <c r="H2">
        <v>393</v>
      </c>
      <c r="I2">
        <v>395936</v>
      </c>
      <c r="J2">
        <v>11449</v>
      </c>
      <c r="K2">
        <v>8</v>
      </c>
    </row>
    <row r="3" spans="1:11">
      <c r="A3">
        <v>1460787440</v>
      </c>
      <c r="B3">
        <v>4</v>
      </c>
      <c r="C3">
        <v>80.4</v>
      </c>
      <c r="D3">
        <v>11.579</v>
      </c>
      <c r="E3">
        <v>23583</v>
      </c>
      <c r="F3">
        <v>125605</v>
      </c>
      <c r="G3">
        <v>32767</v>
      </c>
      <c r="H3">
        <v>945</v>
      </c>
      <c r="I3">
        <v>467616</v>
      </c>
      <c r="J3">
        <v>12021</v>
      </c>
      <c r="K3">
        <v>8</v>
      </c>
    </row>
    <row r="4" spans="1:11">
      <c r="A4">
        <v>1460787444</v>
      </c>
      <c r="B4">
        <v>8</v>
      </c>
      <c r="C4">
        <v>124.4</v>
      </c>
      <c r="D4">
        <v>13.559</v>
      </c>
      <c r="E4">
        <v>23902</v>
      </c>
      <c r="F4">
        <v>128765</v>
      </c>
      <c r="G4">
        <v>33090</v>
      </c>
      <c r="H4">
        <v>993</v>
      </c>
      <c r="I4">
        <v>547568</v>
      </c>
      <c r="J4">
        <v>12280</v>
      </c>
      <c r="K4">
        <v>8</v>
      </c>
    </row>
    <row r="5" spans="1:11">
      <c r="A5">
        <v>1460787448</v>
      </c>
      <c r="B5">
        <v>12</v>
      </c>
      <c r="C5">
        <v>305.5</v>
      </c>
      <c r="D5">
        <v>17.16</v>
      </c>
      <c r="E5">
        <v>24064</v>
      </c>
      <c r="F5">
        <v>129185</v>
      </c>
      <c r="G5">
        <v>33260</v>
      </c>
      <c r="H5">
        <v>1161</v>
      </c>
      <c r="I5">
        <v>692976</v>
      </c>
      <c r="J5">
        <v>12431</v>
      </c>
      <c r="K5">
        <v>8</v>
      </c>
    </row>
    <row r="6" spans="1:11">
      <c r="A6">
        <v>1460787452</v>
      </c>
      <c r="B6">
        <v>16</v>
      </c>
      <c r="C6">
        <v>395</v>
      </c>
      <c r="D6">
        <v>19.856</v>
      </c>
      <c r="E6">
        <v>24199</v>
      </c>
      <c r="F6">
        <v>129185</v>
      </c>
      <c r="G6">
        <v>33401</v>
      </c>
      <c r="H6">
        <v>1225</v>
      </c>
      <c r="I6">
        <v>801856</v>
      </c>
      <c r="J6">
        <v>12570</v>
      </c>
      <c r="K6">
        <v>8</v>
      </c>
    </row>
    <row r="7" spans="1:11">
      <c r="A7">
        <v>1460787456</v>
      </c>
      <c r="B7">
        <v>20</v>
      </c>
      <c r="C7">
        <v>391.7</v>
      </c>
      <c r="D7">
        <v>21.073</v>
      </c>
      <c r="E7">
        <v>24333</v>
      </c>
      <c r="F7">
        <v>129185</v>
      </c>
      <c r="G7">
        <v>33541</v>
      </c>
      <c r="H7">
        <v>1245</v>
      </c>
      <c r="I7">
        <v>851008</v>
      </c>
      <c r="J7">
        <v>12706</v>
      </c>
      <c r="K7">
        <v>8</v>
      </c>
    </row>
    <row r="8" spans="1:11">
      <c r="A8">
        <v>1460787460</v>
      </c>
      <c r="B8">
        <v>24</v>
      </c>
      <c r="C8">
        <v>395</v>
      </c>
      <c r="D8">
        <v>21.225</v>
      </c>
      <c r="E8">
        <v>24480</v>
      </c>
      <c r="F8">
        <v>129185</v>
      </c>
      <c r="G8">
        <v>33698</v>
      </c>
      <c r="H8">
        <v>2649</v>
      </c>
      <c r="I8">
        <v>857152</v>
      </c>
      <c r="J8">
        <v>12845</v>
      </c>
      <c r="K8">
        <v>8</v>
      </c>
    </row>
    <row r="9" spans="1:11">
      <c r="A9">
        <v>1460787464</v>
      </c>
      <c r="B9">
        <v>28</v>
      </c>
      <c r="C9">
        <v>393.7</v>
      </c>
      <c r="D9">
        <v>21.885</v>
      </c>
      <c r="E9">
        <v>24615</v>
      </c>
      <c r="F9">
        <v>129185</v>
      </c>
      <c r="G9">
        <v>33838</v>
      </c>
      <c r="H9">
        <v>2681</v>
      </c>
      <c r="I9">
        <v>883776</v>
      </c>
      <c r="J9">
        <v>12992</v>
      </c>
      <c r="K9">
        <v>8</v>
      </c>
    </row>
    <row r="10" spans="1:11">
      <c r="A10">
        <v>1460787468</v>
      </c>
      <c r="B10">
        <v>32</v>
      </c>
      <c r="C10">
        <v>394.5</v>
      </c>
      <c r="D10">
        <v>21.885</v>
      </c>
      <c r="E10">
        <v>24749</v>
      </c>
      <c r="F10">
        <v>129185</v>
      </c>
      <c r="G10">
        <v>33978</v>
      </c>
      <c r="H10">
        <v>2709</v>
      </c>
      <c r="I10">
        <v>883776</v>
      </c>
      <c r="J10">
        <v>13137</v>
      </c>
      <c r="K10">
        <v>8</v>
      </c>
    </row>
    <row r="11" spans="1:11">
      <c r="A11">
        <v>1460787472</v>
      </c>
      <c r="B11">
        <v>36</v>
      </c>
      <c r="C11">
        <v>394.5</v>
      </c>
      <c r="D11">
        <v>21.885</v>
      </c>
      <c r="E11">
        <v>24884</v>
      </c>
      <c r="F11">
        <v>129185</v>
      </c>
      <c r="G11">
        <v>34119</v>
      </c>
      <c r="H11">
        <v>2729</v>
      </c>
      <c r="I11">
        <v>883776</v>
      </c>
      <c r="J11">
        <v>13282</v>
      </c>
      <c r="K11">
        <v>8</v>
      </c>
    </row>
    <row r="12" spans="1:11">
      <c r="A12">
        <v>1460787476</v>
      </c>
      <c r="B12">
        <v>40</v>
      </c>
      <c r="C12">
        <v>394.7</v>
      </c>
      <c r="D12">
        <v>22.29</v>
      </c>
      <c r="E12">
        <v>25066</v>
      </c>
      <c r="F12">
        <v>129185</v>
      </c>
      <c r="G12">
        <v>34309</v>
      </c>
      <c r="H12">
        <v>6417</v>
      </c>
      <c r="I12">
        <v>900160</v>
      </c>
      <c r="J12">
        <v>13454</v>
      </c>
      <c r="K12">
        <v>8</v>
      </c>
    </row>
    <row r="13" spans="1:11">
      <c r="A13">
        <v>1460787480</v>
      </c>
      <c r="B13">
        <v>44</v>
      </c>
      <c r="C13">
        <v>395.5</v>
      </c>
      <c r="D13">
        <v>22.29</v>
      </c>
      <c r="E13">
        <v>25186</v>
      </c>
      <c r="F13">
        <v>129185</v>
      </c>
      <c r="G13">
        <v>34429</v>
      </c>
      <c r="H13">
        <v>6417</v>
      </c>
      <c r="I13">
        <v>900160</v>
      </c>
      <c r="J13">
        <v>13581</v>
      </c>
      <c r="K13">
        <v>8</v>
      </c>
    </row>
    <row r="14" spans="1:11">
      <c r="A14">
        <v>1460787484</v>
      </c>
      <c r="B14">
        <v>48</v>
      </c>
      <c r="C14">
        <v>395.5</v>
      </c>
      <c r="D14">
        <v>22.696</v>
      </c>
      <c r="E14">
        <v>25322</v>
      </c>
      <c r="F14">
        <v>129185</v>
      </c>
      <c r="G14">
        <v>34570</v>
      </c>
      <c r="H14">
        <v>6437</v>
      </c>
      <c r="I14">
        <v>916544</v>
      </c>
      <c r="J14">
        <v>13729</v>
      </c>
      <c r="K14">
        <v>8</v>
      </c>
    </row>
    <row r="15" spans="1:11">
      <c r="A15">
        <v>1460787488</v>
      </c>
      <c r="B15">
        <v>52</v>
      </c>
      <c r="C15">
        <v>396.2</v>
      </c>
      <c r="D15">
        <v>22.696</v>
      </c>
      <c r="E15">
        <v>25455</v>
      </c>
      <c r="F15">
        <v>129185</v>
      </c>
      <c r="G15">
        <v>34709</v>
      </c>
      <c r="H15">
        <v>6457</v>
      </c>
      <c r="I15">
        <v>916544</v>
      </c>
      <c r="J15">
        <v>13877</v>
      </c>
      <c r="K15">
        <v>8</v>
      </c>
    </row>
    <row r="16" spans="1:11">
      <c r="A16">
        <v>1460787492</v>
      </c>
      <c r="B16">
        <v>56</v>
      </c>
      <c r="C16">
        <v>396</v>
      </c>
      <c r="D16">
        <v>22.696</v>
      </c>
      <c r="E16">
        <v>25590</v>
      </c>
      <c r="F16">
        <v>129185</v>
      </c>
      <c r="G16">
        <v>34850</v>
      </c>
      <c r="H16">
        <v>6477</v>
      </c>
      <c r="I16">
        <v>916544</v>
      </c>
      <c r="J16">
        <v>14023</v>
      </c>
      <c r="K16">
        <v>8</v>
      </c>
    </row>
    <row r="17" spans="1:11">
      <c r="A17">
        <v>1460787496</v>
      </c>
      <c r="B17">
        <v>60</v>
      </c>
      <c r="C17">
        <v>395.6</v>
      </c>
      <c r="D17">
        <v>22.899</v>
      </c>
      <c r="E17">
        <v>25746</v>
      </c>
      <c r="F17">
        <v>129185</v>
      </c>
      <c r="G17">
        <v>35013</v>
      </c>
      <c r="H17">
        <v>11077</v>
      </c>
      <c r="I17">
        <v>924736</v>
      </c>
      <c r="J17">
        <v>14181</v>
      </c>
      <c r="K17">
        <v>8</v>
      </c>
    </row>
    <row r="18" spans="1:11">
      <c r="A18">
        <v>1460787500</v>
      </c>
      <c r="B18">
        <v>64</v>
      </c>
      <c r="C18">
        <v>396.6</v>
      </c>
      <c r="D18">
        <v>22.899</v>
      </c>
      <c r="E18">
        <v>25866</v>
      </c>
      <c r="F18">
        <v>129185</v>
      </c>
      <c r="G18">
        <v>35133</v>
      </c>
      <c r="H18">
        <v>11077</v>
      </c>
      <c r="I18">
        <v>924736</v>
      </c>
      <c r="J18">
        <v>14313</v>
      </c>
      <c r="K18">
        <v>8</v>
      </c>
    </row>
    <row r="19" spans="1:11">
      <c r="A19">
        <v>1460787504</v>
      </c>
      <c r="B19">
        <v>68</v>
      </c>
      <c r="C19">
        <v>395.5</v>
      </c>
      <c r="D19">
        <v>23.102</v>
      </c>
      <c r="E19">
        <v>26001</v>
      </c>
      <c r="F19">
        <v>129185</v>
      </c>
      <c r="G19">
        <v>35274</v>
      </c>
      <c r="H19">
        <v>11101</v>
      </c>
      <c r="I19">
        <v>932928</v>
      </c>
      <c r="J19">
        <v>14460</v>
      </c>
      <c r="K19">
        <v>8</v>
      </c>
    </row>
    <row r="20" spans="1:11">
      <c r="A20">
        <v>1460787508</v>
      </c>
      <c r="B20">
        <v>72</v>
      </c>
      <c r="C20">
        <v>396.3</v>
      </c>
      <c r="D20">
        <v>23.102</v>
      </c>
      <c r="E20">
        <v>26136</v>
      </c>
      <c r="F20">
        <v>129185</v>
      </c>
      <c r="G20">
        <v>35415</v>
      </c>
      <c r="H20">
        <v>11121</v>
      </c>
      <c r="I20">
        <v>932928</v>
      </c>
      <c r="J20">
        <v>14607</v>
      </c>
      <c r="K20">
        <v>8</v>
      </c>
    </row>
    <row r="21" spans="1:11">
      <c r="A21">
        <v>1460787512</v>
      </c>
      <c r="B21">
        <v>76</v>
      </c>
      <c r="C21">
        <v>395.2</v>
      </c>
      <c r="D21">
        <v>23.102</v>
      </c>
      <c r="E21">
        <v>26269</v>
      </c>
      <c r="F21">
        <v>129185</v>
      </c>
      <c r="G21">
        <v>35554</v>
      </c>
      <c r="H21">
        <v>11141</v>
      </c>
      <c r="I21">
        <v>932928</v>
      </c>
      <c r="J21">
        <v>14756</v>
      </c>
      <c r="K21">
        <v>8</v>
      </c>
    </row>
    <row r="22" spans="1:11">
      <c r="A22">
        <v>1460787516</v>
      </c>
      <c r="B22">
        <v>80</v>
      </c>
      <c r="C22">
        <v>394.8</v>
      </c>
      <c r="D22">
        <v>23.508</v>
      </c>
      <c r="E22">
        <v>26434</v>
      </c>
      <c r="F22">
        <v>129185</v>
      </c>
      <c r="G22">
        <v>35728</v>
      </c>
      <c r="H22">
        <v>15261</v>
      </c>
      <c r="I22">
        <v>949312</v>
      </c>
      <c r="J22">
        <v>14914</v>
      </c>
      <c r="K22">
        <v>8</v>
      </c>
    </row>
    <row r="23" spans="1:11">
      <c r="A23">
        <v>1460787520</v>
      </c>
      <c r="B23">
        <v>84</v>
      </c>
      <c r="C23">
        <v>394.5</v>
      </c>
      <c r="D23">
        <v>23.508</v>
      </c>
      <c r="E23">
        <v>26554</v>
      </c>
      <c r="F23">
        <v>129185</v>
      </c>
      <c r="G23">
        <v>35848</v>
      </c>
      <c r="H23">
        <v>15261</v>
      </c>
      <c r="I23">
        <v>949312</v>
      </c>
      <c r="J23">
        <v>15040</v>
      </c>
      <c r="K23">
        <v>8</v>
      </c>
    </row>
    <row r="24" spans="1:11">
      <c r="A24">
        <v>1460787524</v>
      </c>
      <c r="B24">
        <v>88</v>
      </c>
      <c r="C24">
        <v>395.5</v>
      </c>
      <c r="D24">
        <v>23.761</v>
      </c>
      <c r="E24">
        <v>26689</v>
      </c>
      <c r="F24">
        <v>129185</v>
      </c>
      <c r="G24">
        <v>35989</v>
      </c>
      <c r="H24">
        <v>15281</v>
      </c>
      <c r="I24">
        <v>959552</v>
      </c>
      <c r="J24">
        <v>15188</v>
      </c>
      <c r="K24">
        <v>8</v>
      </c>
    </row>
    <row r="25" spans="1:11">
      <c r="A25">
        <v>1460787528</v>
      </c>
      <c r="B25">
        <v>92</v>
      </c>
      <c r="C25">
        <v>394.5</v>
      </c>
      <c r="D25">
        <v>23.761</v>
      </c>
      <c r="E25">
        <v>26824</v>
      </c>
      <c r="F25">
        <v>129185</v>
      </c>
      <c r="G25">
        <v>36130</v>
      </c>
      <c r="H25">
        <v>15301</v>
      </c>
      <c r="I25">
        <v>959552</v>
      </c>
      <c r="J25">
        <v>15325</v>
      </c>
      <c r="K25">
        <v>8</v>
      </c>
    </row>
    <row r="26" spans="1:11">
      <c r="A26">
        <v>1460787532</v>
      </c>
      <c r="B26">
        <v>96</v>
      </c>
      <c r="C26">
        <v>396</v>
      </c>
      <c r="D26">
        <v>23.761</v>
      </c>
      <c r="E26">
        <v>26957</v>
      </c>
      <c r="F26">
        <v>129185</v>
      </c>
      <c r="G26">
        <v>36269</v>
      </c>
      <c r="H26">
        <v>15321</v>
      </c>
      <c r="I26">
        <v>959552</v>
      </c>
      <c r="J26">
        <v>15461</v>
      </c>
      <c r="K26">
        <v>8</v>
      </c>
    </row>
    <row r="27" spans="1:11">
      <c r="A27">
        <v>1460787536</v>
      </c>
      <c r="B27">
        <v>100</v>
      </c>
      <c r="C27">
        <v>395.5</v>
      </c>
      <c r="D27">
        <v>23.863</v>
      </c>
      <c r="E27">
        <v>27105</v>
      </c>
      <c r="F27">
        <v>129185</v>
      </c>
      <c r="G27">
        <v>36425</v>
      </c>
      <c r="H27">
        <v>18817</v>
      </c>
      <c r="I27">
        <v>963648</v>
      </c>
      <c r="J27">
        <v>15613</v>
      </c>
      <c r="K27">
        <v>8</v>
      </c>
    </row>
    <row r="28" spans="1:11">
      <c r="A28">
        <v>1460787540</v>
      </c>
      <c r="B28">
        <v>104</v>
      </c>
      <c r="C28">
        <v>396.5</v>
      </c>
      <c r="D28">
        <v>23.863</v>
      </c>
      <c r="E28">
        <v>27226</v>
      </c>
      <c r="F28">
        <v>129185</v>
      </c>
      <c r="G28">
        <v>36546</v>
      </c>
      <c r="H28">
        <v>18817</v>
      </c>
      <c r="I28">
        <v>963648</v>
      </c>
      <c r="J28">
        <v>15740</v>
      </c>
      <c r="K28">
        <v>8</v>
      </c>
    </row>
    <row r="29" spans="1:11">
      <c r="A29">
        <v>1460787544</v>
      </c>
      <c r="B29">
        <v>108</v>
      </c>
      <c r="C29">
        <v>396</v>
      </c>
      <c r="D29">
        <v>23.913</v>
      </c>
      <c r="E29">
        <v>27360</v>
      </c>
      <c r="F29">
        <v>129185</v>
      </c>
      <c r="G29">
        <v>36686</v>
      </c>
      <c r="H29">
        <v>18837</v>
      </c>
      <c r="I29">
        <v>965696</v>
      </c>
      <c r="J29">
        <v>15879</v>
      </c>
      <c r="K29">
        <v>8</v>
      </c>
    </row>
    <row r="30" spans="1:11">
      <c r="A30">
        <v>1460787548</v>
      </c>
      <c r="B30">
        <v>112</v>
      </c>
      <c r="C30">
        <v>395</v>
      </c>
      <c r="D30">
        <v>23.913</v>
      </c>
      <c r="E30">
        <v>27494</v>
      </c>
      <c r="F30">
        <v>129185</v>
      </c>
      <c r="G30">
        <v>36826</v>
      </c>
      <c r="H30">
        <v>18857</v>
      </c>
      <c r="I30">
        <v>965696</v>
      </c>
      <c r="J30">
        <v>16029</v>
      </c>
      <c r="K30">
        <v>8</v>
      </c>
    </row>
    <row r="31" spans="1:11">
      <c r="A31">
        <v>1460787552</v>
      </c>
      <c r="B31">
        <v>116</v>
      </c>
      <c r="C31">
        <v>395</v>
      </c>
      <c r="D31">
        <v>23.913</v>
      </c>
      <c r="E31">
        <v>27629</v>
      </c>
      <c r="F31">
        <v>129185</v>
      </c>
      <c r="G31">
        <v>36967</v>
      </c>
      <c r="H31">
        <v>18877</v>
      </c>
      <c r="I31">
        <v>965696</v>
      </c>
      <c r="J31">
        <v>16176</v>
      </c>
      <c r="K31">
        <v>8</v>
      </c>
    </row>
    <row r="32" spans="1:11">
      <c r="A32">
        <v>1460787556</v>
      </c>
      <c r="B32">
        <v>120</v>
      </c>
      <c r="C32">
        <v>395.4</v>
      </c>
      <c r="D32">
        <v>23.964</v>
      </c>
      <c r="E32">
        <v>27763</v>
      </c>
      <c r="F32">
        <v>129185</v>
      </c>
      <c r="G32">
        <v>37107</v>
      </c>
      <c r="H32">
        <v>18897</v>
      </c>
      <c r="I32">
        <v>967744</v>
      </c>
      <c r="J32">
        <v>16322</v>
      </c>
      <c r="K32">
        <v>8</v>
      </c>
    </row>
    <row r="33" spans="1:11">
      <c r="A33">
        <v>1460787560</v>
      </c>
      <c r="B33">
        <v>124</v>
      </c>
      <c r="C33">
        <v>394.2</v>
      </c>
      <c r="D33">
        <v>23.964</v>
      </c>
      <c r="E33">
        <v>27899</v>
      </c>
      <c r="F33">
        <v>129185</v>
      </c>
      <c r="G33">
        <v>37246</v>
      </c>
      <c r="H33">
        <v>23125</v>
      </c>
      <c r="I33">
        <v>967744</v>
      </c>
      <c r="J33">
        <v>16457</v>
      </c>
      <c r="K33">
        <v>8</v>
      </c>
    </row>
    <row r="34" spans="1:11">
      <c r="A34">
        <v>1460787564</v>
      </c>
      <c r="B34">
        <v>128</v>
      </c>
      <c r="C34">
        <v>394.7</v>
      </c>
      <c r="D34">
        <v>24.065</v>
      </c>
      <c r="E34">
        <v>28033</v>
      </c>
      <c r="F34">
        <v>129185</v>
      </c>
      <c r="G34">
        <v>37386</v>
      </c>
      <c r="H34">
        <v>23165</v>
      </c>
      <c r="I34">
        <v>971840</v>
      </c>
      <c r="J34">
        <v>16597</v>
      </c>
      <c r="K34">
        <v>8</v>
      </c>
    </row>
    <row r="35" spans="1:11">
      <c r="A35">
        <v>1460787568</v>
      </c>
      <c r="B35">
        <v>132</v>
      </c>
      <c r="C35">
        <v>395.1</v>
      </c>
      <c r="D35">
        <v>24.065</v>
      </c>
      <c r="E35">
        <v>28168</v>
      </c>
      <c r="F35">
        <v>129185</v>
      </c>
      <c r="G35">
        <v>37527</v>
      </c>
      <c r="H35">
        <v>23185</v>
      </c>
      <c r="I35">
        <v>971840</v>
      </c>
      <c r="J35">
        <v>16735</v>
      </c>
      <c r="K35">
        <v>8</v>
      </c>
    </row>
    <row r="36" spans="1:11">
      <c r="A36">
        <v>1460787572</v>
      </c>
      <c r="B36">
        <v>136</v>
      </c>
      <c r="C36">
        <v>395.2</v>
      </c>
      <c r="D36">
        <v>24.065</v>
      </c>
      <c r="E36">
        <v>28302</v>
      </c>
      <c r="F36">
        <v>129185</v>
      </c>
      <c r="G36">
        <v>37667</v>
      </c>
      <c r="H36">
        <v>23205</v>
      </c>
      <c r="I36">
        <v>971840</v>
      </c>
      <c r="J36">
        <v>16883</v>
      </c>
      <c r="K36">
        <v>8</v>
      </c>
    </row>
    <row r="37" spans="1:11">
      <c r="A37">
        <v>1460787576</v>
      </c>
      <c r="B37">
        <v>140</v>
      </c>
      <c r="C37">
        <v>396.2</v>
      </c>
      <c r="D37">
        <v>24.065</v>
      </c>
      <c r="E37">
        <v>28437</v>
      </c>
      <c r="F37">
        <v>129185</v>
      </c>
      <c r="G37">
        <v>37808</v>
      </c>
      <c r="H37">
        <v>23225</v>
      </c>
      <c r="I37">
        <v>971840</v>
      </c>
      <c r="J37">
        <v>17032</v>
      </c>
      <c r="K37">
        <v>8</v>
      </c>
    </row>
    <row r="38" spans="1:11">
      <c r="A38">
        <v>1460787580</v>
      </c>
      <c r="B38">
        <v>144</v>
      </c>
      <c r="C38">
        <v>395</v>
      </c>
      <c r="D38">
        <v>24.065</v>
      </c>
      <c r="E38">
        <v>28575</v>
      </c>
      <c r="F38">
        <v>129185</v>
      </c>
      <c r="G38">
        <v>37951</v>
      </c>
      <c r="H38">
        <v>29097</v>
      </c>
      <c r="I38">
        <v>971840</v>
      </c>
      <c r="J38">
        <v>17168</v>
      </c>
      <c r="K38">
        <v>8</v>
      </c>
    </row>
    <row r="39" spans="1:11">
      <c r="A39">
        <v>1460787584</v>
      </c>
      <c r="B39">
        <v>148</v>
      </c>
      <c r="C39">
        <v>394.6</v>
      </c>
      <c r="D39">
        <v>24.471</v>
      </c>
      <c r="E39">
        <v>28709</v>
      </c>
      <c r="F39">
        <v>129185</v>
      </c>
      <c r="G39">
        <v>38091</v>
      </c>
      <c r="H39">
        <v>29145</v>
      </c>
      <c r="I39">
        <v>988224</v>
      </c>
      <c r="J39">
        <v>17312</v>
      </c>
      <c r="K39">
        <v>8</v>
      </c>
    </row>
    <row r="40" spans="1:11">
      <c r="A40">
        <v>1460787588</v>
      </c>
      <c r="B40">
        <v>152</v>
      </c>
      <c r="C40">
        <v>394.5</v>
      </c>
      <c r="D40">
        <v>24.616</v>
      </c>
      <c r="E40">
        <v>28844</v>
      </c>
      <c r="F40">
        <v>129185</v>
      </c>
      <c r="G40">
        <v>38232</v>
      </c>
      <c r="H40">
        <v>29165</v>
      </c>
      <c r="I40">
        <v>994064</v>
      </c>
      <c r="J40">
        <v>17451</v>
      </c>
      <c r="K40">
        <v>8</v>
      </c>
    </row>
    <row r="41" spans="1:11">
      <c r="A41">
        <v>1460787592</v>
      </c>
      <c r="B41">
        <v>156</v>
      </c>
      <c r="C41">
        <v>395.3</v>
      </c>
      <c r="D41">
        <v>24.971</v>
      </c>
      <c r="E41">
        <v>28979</v>
      </c>
      <c r="F41">
        <v>129185</v>
      </c>
      <c r="G41">
        <v>38373</v>
      </c>
      <c r="H41">
        <v>29185</v>
      </c>
      <c r="I41">
        <v>1008400</v>
      </c>
      <c r="J41">
        <v>17595</v>
      </c>
      <c r="K41">
        <v>8</v>
      </c>
    </row>
    <row r="42" spans="1:11">
      <c r="A42">
        <v>1460787596</v>
      </c>
      <c r="B42">
        <v>160</v>
      </c>
      <c r="C42">
        <v>396.4</v>
      </c>
      <c r="D42">
        <v>25.642</v>
      </c>
      <c r="E42">
        <v>29112</v>
      </c>
      <c r="F42">
        <v>129185</v>
      </c>
      <c r="G42">
        <v>38512</v>
      </c>
      <c r="H42">
        <v>29205</v>
      </c>
      <c r="I42">
        <v>1035512</v>
      </c>
      <c r="J42">
        <v>17735</v>
      </c>
      <c r="K42">
        <v>8</v>
      </c>
    </row>
    <row r="43" spans="1:11">
      <c r="A43">
        <v>1460787600</v>
      </c>
      <c r="B43">
        <v>164</v>
      </c>
      <c r="C43">
        <v>395.6</v>
      </c>
      <c r="D43">
        <v>25.642</v>
      </c>
      <c r="E43">
        <v>29234</v>
      </c>
      <c r="F43">
        <v>129185</v>
      </c>
      <c r="G43">
        <v>38634</v>
      </c>
      <c r="H43">
        <v>29205</v>
      </c>
      <c r="I43">
        <v>1035512</v>
      </c>
      <c r="J43">
        <v>17862</v>
      </c>
      <c r="K43">
        <v>8</v>
      </c>
    </row>
    <row r="44" spans="1:11">
      <c r="A44">
        <v>1460787604</v>
      </c>
      <c r="B44">
        <v>168</v>
      </c>
      <c r="C44">
        <v>395.2</v>
      </c>
      <c r="D44">
        <v>25.946</v>
      </c>
      <c r="E44">
        <v>29387</v>
      </c>
      <c r="F44">
        <v>129185</v>
      </c>
      <c r="G44">
        <v>38793</v>
      </c>
      <c r="H44">
        <v>32725</v>
      </c>
      <c r="I44">
        <v>1047800</v>
      </c>
      <c r="J44">
        <v>18014</v>
      </c>
      <c r="K44">
        <v>8</v>
      </c>
    </row>
    <row r="45" spans="1:11">
      <c r="A45">
        <v>1460787608</v>
      </c>
      <c r="B45">
        <v>172</v>
      </c>
      <c r="C45">
        <v>395.8</v>
      </c>
      <c r="D45">
        <v>26.347</v>
      </c>
      <c r="E45">
        <v>29520</v>
      </c>
      <c r="F45">
        <v>129185</v>
      </c>
      <c r="G45">
        <v>38932</v>
      </c>
      <c r="H45">
        <v>32769</v>
      </c>
      <c r="I45">
        <v>1063976</v>
      </c>
      <c r="J45">
        <v>18155</v>
      </c>
      <c r="K45">
        <v>8</v>
      </c>
    </row>
    <row r="46" spans="1:11">
      <c r="A46">
        <v>1460787612</v>
      </c>
      <c r="B46">
        <v>176</v>
      </c>
      <c r="C46">
        <v>395.1</v>
      </c>
      <c r="D46">
        <v>26.651</v>
      </c>
      <c r="E46">
        <v>29655</v>
      </c>
      <c r="F46">
        <v>129185</v>
      </c>
      <c r="G46">
        <v>39073</v>
      </c>
      <c r="H46">
        <v>32789</v>
      </c>
      <c r="I46">
        <v>1076264</v>
      </c>
      <c r="J46">
        <v>18292</v>
      </c>
      <c r="K46">
        <v>8</v>
      </c>
    </row>
    <row r="47" spans="1:11">
      <c r="A47">
        <v>1460787616</v>
      </c>
      <c r="B47">
        <v>180</v>
      </c>
      <c r="C47">
        <v>395.5</v>
      </c>
      <c r="D47">
        <v>27.662</v>
      </c>
      <c r="E47">
        <v>29789</v>
      </c>
      <c r="F47">
        <v>129185</v>
      </c>
      <c r="G47">
        <v>39213</v>
      </c>
      <c r="H47">
        <v>32809</v>
      </c>
      <c r="I47">
        <v>1117096</v>
      </c>
      <c r="J47">
        <v>18431</v>
      </c>
      <c r="K47">
        <v>8</v>
      </c>
    </row>
    <row r="48" spans="1:11">
      <c r="A48">
        <v>1460787620</v>
      </c>
      <c r="B48">
        <v>184</v>
      </c>
      <c r="C48">
        <v>396.6</v>
      </c>
      <c r="D48">
        <v>27.662</v>
      </c>
      <c r="E48">
        <v>29910</v>
      </c>
      <c r="F48">
        <v>129185</v>
      </c>
      <c r="G48">
        <v>39334</v>
      </c>
      <c r="H48">
        <v>32809</v>
      </c>
      <c r="I48">
        <v>1117096</v>
      </c>
      <c r="J48">
        <v>18559</v>
      </c>
      <c r="K48">
        <v>8</v>
      </c>
    </row>
    <row r="49" spans="1:11">
      <c r="A49">
        <v>1460787624</v>
      </c>
      <c r="B49">
        <v>188</v>
      </c>
      <c r="C49">
        <v>396.3</v>
      </c>
      <c r="D49">
        <v>27.662</v>
      </c>
      <c r="E49">
        <v>30061</v>
      </c>
      <c r="F49">
        <v>129185</v>
      </c>
      <c r="G49">
        <v>39495</v>
      </c>
      <c r="H49">
        <v>34649</v>
      </c>
      <c r="I49">
        <v>1117096</v>
      </c>
      <c r="J49">
        <v>18704</v>
      </c>
      <c r="K49">
        <v>8</v>
      </c>
    </row>
    <row r="50" spans="1:11">
      <c r="A50">
        <v>1460787628</v>
      </c>
      <c r="B50">
        <v>192</v>
      </c>
      <c r="C50">
        <v>395.7</v>
      </c>
      <c r="D50">
        <v>28.471</v>
      </c>
      <c r="E50">
        <v>30195</v>
      </c>
      <c r="F50">
        <v>129185</v>
      </c>
      <c r="G50">
        <v>39635</v>
      </c>
      <c r="H50">
        <v>34697</v>
      </c>
      <c r="I50">
        <v>1149736</v>
      </c>
      <c r="J50">
        <v>18841</v>
      </c>
      <c r="K50">
        <v>8</v>
      </c>
    </row>
    <row r="51" spans="1:11">
      <c r="A51">
        <v>1460787632</v>
      </c>
      <c r="B51">
        <v>196</v>
      </c>
      <c r="C51">
        <v>396.4</v>
      </c>
      <c r="D51">
        <v>28.471</v>
      </c>
      <c r="E51">
        <v>30329</v>
      </c>
      <c r="F51">
        <v>129185</v>
      </c>
      <c r="G51">
        <v>39775</v>
      </c>
      <c r="H51">
        <v>34717</v>
      </c>
      <c r="I51">
        <v>1149736</v>
      </c>
      <c r="J51">
        <v>18985</v>
      </c>
      <c r="K51">
        <v>8</v>
      </c>
    </row>
    <row r="52" spans="1:11">
      <c r="A52">
        <v>1460787636</v>
      </c>
      <c r="B52">
        <v>200</v>
      </c>
      <c r="C52">
        <v>396.4</v>
      </c>
      <c r="D52">
        <v>29.228</v>
      </c>
      <c r="E52">
        <v>30464</v>
      </c>
      <c r="F52">
        <v>129185</v>
      </c>
      <c r="G52">
        <v>39916</v>
      </c>
      <c r="H52">
        <v>34737</v>
      </c>
      <c r="I52">
        <v>1180328</v>
      </c>
      <c r="J52">
        <v>19130</v>
      </c>
      <c r="K52">
        <v>8</v>
      </c>
    </row>
    <row r="53" spans="1:11">
      <c r="A53">
        <v>1460787640</v>
      </c>
      <c r="B53">
        <v>204</v>
      </c>
      <c r="C53">
        <v>396.3</v>
      </c>
      <c r="D53">
        <v>29.228</v>
      </c>
      <c r="E53">
        <v>30601</v>
      </c>
      <c r="F53">
        <v>129185</v>
      </c>
      <c r="G53">
        <v>40055</v>
      </c>
      <c r="H53">
        <v>38145</v>
      </c>
      <c r="I53">
        <v>1180328</v>
      </c>
      <c r="J53">
        <v>19265</v>
      </c>
      <c r="K53">
        <v>8</v>
      </c>
    </row>
    <row r="54" spans="1:11">
      <c r="A54">
        <v>1460787644</v>
      </c>
      <c r="B54">
        <v>208</v>
      </c>
      <c r="C54">
        <v>395.7</v>
      </c>
      <c r="D54">
        <v>29.228</v>
      </c>
      <c r="E54">
        <v>30736</v>
      </c>
      <c r="F54">
        <v>129185</v>
      </c>
      <c r="G54">
        <v>40196</v>
      </c>
      <c r="H54">
        <v>38189</v>
      </c>
      <c r="I54">
        <v>1180328</v>
      </c>
      <c r="J54">
        <v>19413</v>
      </c>
      <c r="K54">
        <v>8</v>
      </c>
    </row>
    <row r="55" spans="1:11">
      <c r="A55">
        <v>1460787648</v>
      </c>
      <c r="B55">
        <v>212</v>
      </c>
      <c r="C55">
        <v>395.7</v>
      </c>
      <c r="D55">
        <v>30.008</v>
      </c>
      <c r="E55">
        <v>30870</v>
      </c>
      <c r="F55">
        <v>129185</v>
      </c>
      <c r="G55">
        <v>40336</v>
      </c>
      <c r="H55">
        <v>38209</v>
      </c>
      <c r="I55">
        <v>1211828</v>
      </c>
      <c r="J55">
        <v>19550</v>
      </c>
      <c r="K55">
        <v>8</v>
      </c>
    </row>
    <row r="56" spans="1:11">
      <c r="A56">
        <v>1460787652</v>
      </c>
      <c r="B56">
        <v>216</v>
      </c>
      <c r="C56">
        <v>396.4</v>
      </c>
      <c r="D56">
        <v>30.008</v>
      </c>
      <c r="E56">
        <v>31005</v>
      </c>
      <c r="F56">
        <v>129185</v>
      </c>
      <c r="G56">
        <v>40477</v>
      </c>
      <c r="H56">
        <v>38229</v>
      </c>
      <c r="I56">
        <v>1211828</v>
      </c>
      <c r="J56">
        <v>19688</v>
      </c>
      <c r="K56">
        <v>8</v>
      </c>
    </row>
    <row r="57" spans="1:11">
      <c r="A57">
        <v>1460787656</v>
      </c>
      <c r="B57">
        <v>220</v>
      </c>
      <c r="C57">
        <v>396.5</v>
      </c>
      <c r="D57">
        <v>30.464</v>
      </c>
      <c r="E57">
        <v>31139</v>
      </c>
      <c r="F57">
        <v>129185</v>
      </c>
      <c r="G57">
        <v>40617</v>
      </c>
      <c r="H57">
        <v>38249</v>
      </c>
      <c r="I57">
        <v>1230244</v>
      </c>
      <c r="J57">
        <v>19828</v>
      </c>
      <c r="K57">
        <v>8</v>
      </c>
    </row>
    <row r="58" spans="1:11">
      <c r="A58">
        <v>1460787660</v>
      </c>
      <c r="B58">
        <v>224</v>
      </c>
      <c r="C58">
        <v>396.4</v>
      </c>
      <c r="D58">
        <v>30.464</v>
      </c>
      <c r="E58">
        <v>31276</v>
      </c>
      <c r="F58">
        <v>129185</v>
      </c>
      <c r="G58">
        <v>40756</v>
      </c>
      <c r="H58">
        <v>42065</v>
      </c>
      <c r="I58">
        <v>1230244</v>
      </c>
      <c r="J58">
        <v>19964</v>
      </c>
      <c r="K58">
        <v>8</v>
      </c>
    </row>
    <row r="59" spans="1:11">
      <c r="A59">
        <v>1460787664</v>
      </c>
      <c r="B59">
        <v>228</v>
      </c>
      <c r="C59">
        <v>395.5</v>
      </c>
      <c r="D59">
        <v>30.464</v>
      </c>
      <c r="E59">
        <v>31411</v>
      </c>
      <c r="F59">
        <v>129185</v>
      </c>
      <c r="G59">
        <v>40897</v>
      </c>
      <c r="H59">
        <v>42109</v>
      </c>
      <c r="I59">
        <v>1230244</v>
      </c>
      <c r="J59">
        <v>20109</v>
      </c>
      <c r="K59">
        <v>8</v>
      </c>
    </row>
    <row r="60" spans="1:11">
      <c r="A60">
        <v>1460787668</v>
      </c>
      <c r="B60">
        <v>232</v>
      </c>
      <c r="C60">
        <v>396.7</v>
      </c>
      <c r="D60">
        <v>30.667</v>
      </c>
      <c r="E60">
        <v>31546</v>
      </c>
      <c r="F60">
        <v>129185</v>
      </c>
      <c r="G60">
        <v>41038</v>
      </c>
      <c r="H60">
        <v>42133</v>
      </c>
      <c r="I60">
        <v>1238436</v>
      </c>
      <c r="J60">
        <v>20254</v>
      </c>
      <c r="K60">
        <v>8</v>
      </c>
    </row>
    <row r="61" spans="1:11">
      <c r="A61">
        <v>1460787672</v>
      </c>
      <c r="B61">
        <v>236</v>
      </c>
      <c r="C61">
        <v>396.6</v>
      </c>
      <c r="D61">
        <v>30.667</v>
      </c>
      <c r="E61">
        <v>31680</v>
      </c>
      <c r="F61">
        <v>129185</v>
      </c>
      <c r="G61">
        <v>41178</v>
      </c>
      <c r="H61">
        <v>42153</v>
      </c>
      <c r="I61">
        <v>1238436</v>
      </c>
      <c r="J61">
        <v>20397</v>
      </c>
      <c r="K61">
        <v>8</v>
      </c>
    </row>
    <row r="62" spans="1:11">
      <c r="A62">
        <v>1460787676</v>
      </c>
      <c r="B62">
        <v>240</v>
      </c>
      <c r="C62">
        <v>396.3</v>
      </c>
      <c r="D62">
        <v>30.87</v>
      </c>
      <c r="E62">
        <v>31815</v>
      </c>
      <c r="F62">
        <v>129185</v>
      </c>
      <c r="G62">
        <v>41319</v>
      </c>
      <c r="H62">
        <v>42173</v>
      </c>
      <c r="I62">
        <v>1246628</v>
      </c>
      <c r="J62">
        <v>20535</v>
      </c>
      <c r="K62">
        <v>8</v>
      </c>
    </row>
    <row r="63" spans="1:11">
      <c r="A63">
        <v>1460787680</v>
      </c>
      <c r="B63">
        <v>244</v>
      </c>
      <c r="C63">
        <v>396.5</v>
      </c>
      <c r="D63">
        <v>30.87</v>
      </c>
      <c r="E63">
        <v>31954</v>
      </c>
      <c r="F63">
        <v>129185</v>
      </c>
      <c r="G63">
        <v>41461</v>
      </c>
      <c r="H63">
        <v>46957</v>
      </c>
      <c r="I63">
        <v>1246628</v>
      </c>
      <c r="J63">
        <v>20672</v>
      </c>
      <c r="K63">
        <v>8</v>
      </c>
    </row>
    <row r="64" spans="1:11">
      <c r="A64">
        <v>1460787684</v>
      </c>
      <c r="B64">
        <v>248</v>
      </c>
      <c r="C64">
        <v>396.7</v>
      </c>
      <c r="D64">
        <v>30.87</v>
      </c>
      <c r="E64">
        <v>32089</v>
      </c>
      <c r="F64">
        <v>129185</v>
      </c>
      <c r="G64">
        <v>41602</v>
      </c>
      <c r="H64">
        <v>47009</v>
      </c>
      <c r="I64">
        <v>1246628</v>
      </c>
      <c r="J64">
        <v>20815</v>
      </c>
      <c r="K64">
        <v>8</v>
      </c>
    </row>
    <row r="65" spans="1:11">
      <c r="A65">
        <v>1460787688</v>
      </c>
      <c r="B65">
        <v>252</v>
      </c>
      <c r="C65">
        <v>395.1</v>
      </c>
      <c r="D65">
        <v>31.124</v>
      </c>
      <c r="E65">
        <v>32224</v>
      </c>
      <c r="F65">
        <v>129185</v>
      </c>
      <c r="G65">
        <v>41743</v>
      </c>
      <c r="H65">
        <v>47029</v>
      </c>
      <c r="I65">
        <v>1256868</v>
      </c>
      <c r="J65">
        <v>20956</v>
      </c>
      <c r="K65">
        <v>8</v>
      </c>
    </row>
    <row r="66" spans="1:11">
      <c r="A66">
        <v>1460787692</v>
      </c>
      <c r="B66">
        <v>256</v>
      </c>
      <c r="C66">
        <v>395.7</v>
      </c>
      <c r="D66">
        <v>31.124</v>
      </c>
      <c r="E66">
        <v>32358</v>
      </c>
      <c r="F66">
        <v>129185</v>
      </c>
      <c r="G66">
        <v>41883</v>
      </c>
      <c r="H66">
        <v>47049</v>
      </c>
      <c r="I66">
        <v>1256868</v>
      </c>
      <c r="J66">
        <v>21094</v>
      </c>
      <c r="K66">
        <v>8</v>
      </c>
    </row>
    <row r="67" spans="1:11">
      <c r="A67">
        <v>1460787696</v>
      </c>
      <c r="B67">
        <v>260</v>
      </c>
      <c r="C67">
        <v>396.3</v>
      </c>
      <c r="D67">
        <v>31.326</v>
      </c>
      <c r="E67">
        <v>32493</v>
      </c>
      <c r="F67">
        <v>129185</v>
      </c>
      <c r="G67">
        <v>42024</v>
      </c>
      <c r="H67">
        <v>47069</v>
      </c>
      <c r="I67">
        <v>1265060</v>
      </c>
      <c r="J67">
        <v>21232</v>
      </c>
      <c r="K67">
        <v>8</v>
      </c>
    </row>
    <row r="68" spans="1:11">
      <c r="A68">
        <v>1460787700</v>
      </c>
      <c r="B68">
        <v>264</v>
      </c>
      <c r="C68">
        <v>396</v>
      </c>
      <c r="D68">
        <v>31.326</v>
      </c>
      <c r="E68">
        <v>32632</v>
      </c>
      <c r="F68">
        <v>129185</v>
      </c>
      <c r="G68">
        <v>42169</v>
      </c>
      <c r="H68">
        <v>55769</v>
      </c>
      <c r="I68">
        <v>1265060</v>
      </c>
      <c r="J68">
        <v>21369</v>
      </c>
      <c r="K68">
        <v>8</v>
      </c>
    </row>
    <row r="69" spans="1:11">
      <c r="A69">
        <v>1460787704</v>
      </c>
      <c r="B69">
        <v>268</v>
      </c>
      <c r="C69">
        <v>394</v>
      </c>
      <c r="D69">
        <v>31.326</v>
      </c>
      <c r="E69">
        <v>32765</v>
      </c>
      <c r="F69">
        <v>129185</v>
      </c>
      <c r="G69">
        <v>42308</v>
      </c>
      <c r="H69">
        <v>55813</v>
      </c>
      <c r="I69">
        <v>1265060</v>
      </c>
      <c r="J69">
        <v>21514</v>
      </c>
      <c r="K69">
        <v>8</v>
      </c>
    </row>
    <row r="70" spans="1:11">
      <c r="A70">
        <v>1460787708</v>
      </c>
      <c r="B70">
        <v>272</v>
      </c>
      <c r="C70">
        <v>395.4</v>
      </c>
      <c r="D70">
        <v>31.681</v>
      </c>
      <c r="E70">
        <v>32900</v>
      </c>
      <c r="F70">
        <v>129185</v>
      </c>
      <c r="G70">
        <v>42449</v>
      </c>
      <c r="H70">
        <v>55833</v>
      </c>
      <c r="I70">
        <v>1279396</v>
      </c>
      <c r="J70">
        <v>21652</v>
      </c>
      <c r="K70">
        <v>8</v>
      </c>
    </row>
    <row r="71" spans="1:11">
      <c r="A71">
        <v>1460787712</v>
      </c>
      <c r="B71">
        <v>276</v>
      </c>
      <c r="C71">
        <v>396.5</v>
      </c>
      <c r="D71">
        <v>31.681</v>
      </c>
      <c r="E71">
        <v>33034</v>
      </c>
      <c r="F71">
        <v>129185</v>
      </c>
      <c r="G71">
        <v>42589</v>
      </c>
      <c r="H71">
        <v>55853</v>
      </c>
      <c r="I71">
        <v>1279396</v>
      </c>
      <c r="J71">
        <v>21789</v>
      </c>
      <c r="K71">
        <v>8</v>
      </c>
    </row>
    <row r="72" spans="1:11">
      <c r="A72">
        <v>1460787716</v>
      </c>
      <c r="B72">
        <v>280</v>
      </c>
      <c r="C72">
        <v>395.5</v>
      </c>
      <c r="D72">
        <v>32.087</v>
      </c>
      <c r="E72">
        <v>33169</v>
      </c>
      <c r="F72">
        <v>129185</v>
      </c>
      <c r="G72">
        <v>42730</v>
      </c>
      <c r="H72">
        <v>55873</v>
      </c>
      <c r="I72">
        <v>1295780</v>
      </c>
      <c r="J72">
        <v>21929</v>
      </c>
      <c r="K72">
        <v>8</v>
      </c>
    </row>
    <row r="73" spans="1:11">
      <c r="A73">
        <v>1460787720</v>
      </c>
      <c r="B73">
        <v>284</v>
      </c>
      <c r="C73">
        <v>394.9</v>
      </c>
      <c r="D73">
        <v>32.087</v>
      </c>
      <c r="E73">
        <v>33290</v>
      </c>
      <c r="F73">
        <v>129185</v>
      </c>
      <c r="G73">
        <v>42851</v>
      </c>
      <c r="H73">
        <v>55873</v>
      </c>
      <c r="I73">
        <v>1295780</v>
      </c>
      <c r="J73">
        <v>22057</v>
      </c>
      <c r="K73">
        <v>8</v>
      </c>
    </row>
    <row r="74" spans="1:11">
      <c r="A74">
        <v>1460787724</v>
      </c>
      <c r="B74">
        <v>288</v>
      </c>
      <c r="C74">
        <v>395.2</v>
      </c>
      <c r="D74">
        <v>32.087</v>
      </c>
      <c r="E74">
        <v>33445</v>
      </c>
      <c r="F74">
        <v>129185</v>
      </c>
      <c r="G74">
        <v>43013</v>
      </c>
      <c r="H74">
        <v>66317</v>
      </c>
      <c r="I74">
        <v>1295780</v>
      </c>
      <c r="J74">
        <v>22208</v>
      </c>
      <c r="K74">
        <v>8</v>
      </c>
    </row>
    <row r="75" spans="1:11">
      <c r="A75">
        <v>1460787728</v>
      </c>
      <c r="B75">
        <v>292</v>
      </c>
      <c r="C75">
        <v>395.9</v>
      </c>
      <c r="D75">
        <v>32.341</v>
      </c>
      <c r="E75">
        <v>33582</v>
      </c>
      <c r="F75">
        <v>129185</v>
      </c>
      <c r="G75">
        <v>43156</v>
      </c>
      <c r="H75">
        <v>66969</v>
      </c>
      <c r="I75">
        <v>1306020</v>
      </c>
      <c r="J75">
        <v>22350</v>
      </c>
      <c r="K75">
        <v>8</v>
      </c>
    </row>
    <row r="76" spans="1:11">
      <c r="A76">
        <v>1460787732</v>
      </c>
      <c r="B76">
        <v>296</v>
      </c>
      <c r="C76">
        <v>396.1</v>
      </c>
      <c r="D76">
        <v>32.341</v>
      </c>
      <c r="E76">
        <v>33717</v>
      </c>
      <c r="F76">
        <v>129185</v>
      </c>
      <c r="G76">
        <v>43297</v>
      </c>
      <c r="H76">
        <v>67001</v>
      </c>
      <c r="I76">
        <v>1306020</v>
      </c>
      <c r="J76">
        <v>22494</v>
      </c>
      <c r="K76">
        <v>8</v>
      </c>
    </row>
    <row r="77" spans="1:11">
      <c r="A77">
        <v>1460787736</v>
      </c>
      <c r="B77">
        <v>300</v>
      </c>
      <c r="C77">
        <v>396.2</v>
      </c>
      <c r="D77">
        <v>32.783</v>
      </c>
      <c r="E77">
        <v>33851</v>
      </c>
      <c r="F77">
        <v>129185</v>
      </c>
      <c r="G77">
        <v>43437</v>
      </c>
      <c r="H77">
        <v>67021</v>
      </c>
      <c r="I77">
        <v>1323896</v>
      </c>
      <c r="J77">
        <v>22636</v>
      </c>
      <c r="K77">
        <v>8</v>
      </c>
    </row>
    <row r="78" spans="1:11">
      <c r="A78">
        <v>1460787740</v>
      </c>
      <c r="B78">
        <v>304</v>
      </c>
      <c r="C78">
        <v>397.4</v>
      </c>
      <c r="D78">
        <v>32.783</v>
      </c>
      <c r="E78">
        <v>33971</v>
      </c>
      <c r="F78">
        <v>129185</v>
      </c>
      <c r="G78">
        <v>43557</v>
      </c>
      <c r="H78">
        <v>67021</v>
      </c>
      <c r="I78">
        <v>1323896</v>
      </c>
      <c r="J78">
        <v>22763</v>
      </c>
      <c r="K78">
        <v>8</v>
      </c>
    </row>
    <row r="79" spans="1:11">
      <c r="A79">
        <v>1460787744</v>
      </c>
      <c r="B79">
        <v>308</v>
      </c>
      <c r="C79">
        <v>399.5</v>
      </c>
      <c r="D79">
        <v>32.783</v>
      </c>
      <c r="E79">
        <v>34105</v>
      </c>
      <c r="F79">
        <v>129185</v>
      </c>
      <c r="G79">
        <v>43697</v>
      </c>
      <c r="H79">
        <v>67041</v>
      </c>
      <c r="I79">
        <v>1323896</v>
      </c>
      <c r="J79">
        <v>22906</v>
      </c>
      <c r="K79">
        <v>8</v>
      </c>
    </row>
    <row r="80" spans="1:11">
      <c r="A80">
        <v>1460787748</v>
      </c>
      <c r="B80">
        <v>312</v>
      </c>
      <c r="C80">
        <v>399.5</v>
      </c>
      <c r="D80">
        <v>32.834</v>
      </c>
      <c r="E80">
        <v>34259</v>
      </c>
      <c r="F80">
        <v>129185</v>
      </c>
      <c r="G80">
        <v>43859</v>
      </c>
      <c r="H80">
        <v>72077</v>
      </c>
      <c r="I80">
        <v>1325944</v>
      </c>
      <c r="J80">
        <v>23057</v>
      </c>
      <c r="K80">
        <v>8</v>
      </c>
    </row>
    <row r="81" spans="1:11">
      <c r="A81">
        <v>1460787752</v>
      </c>
      <c r="B81">
        <v>316</v>
      </c>
      <c r="C81">
        <v>381.8</v>
      </c>
      <c r="D81">
        <v>32.834</v>
      </c>
      <c r="E81">
        <v>34393</v>
      </c>
      <c r="F81">
        <v>129185</v>
      </c>
      <c r="G81">
        <v>43999</v>
      </c>
      <c r="H81">
        <v>72121</v>
      </c>
      <c r="I81">
        <v>1325944</v>
      </c>
      <c r="J81">
        <v>23201</v>
      </c>
      <c r="K81">
        <v>8</v>
      </c>
    </row>
    <row r="82" spans="1:11">
      <c r="A82">
        <v>1460787756</v>
      </c>
      <c r="B82">
        <v>320</v>
      </c>
      <c r="C82">
        <v>78.3</v>
      </c>
      <c r="D82">
        <v>33.19</v>
      </c>
      <c r="E82">
        <v>34518</v>
      </c>
      <c r="F82">
        <v>129185</v>
      </c>
      <c r="G82">
        <v>44124</v>
      </c>
      <c r="H82">
        <v>73617</v>
      </c>
      <c r="I82">
        <v>1340320</v>
      </c>
      <c r="J82">
        <v>23330</v>
      </c>
      <c r="K8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1460787875</v>
      </c>
      <c r="B2">
        <v>0</v>
      </c>
      <c r="C2">
        <v>0</v>
      </c>
      <c r="D2">
        <v>9.875</v>
      </c>
      <c r="E2">
        <v>22727</v>
      </c>
      <c r="F2">
        <v>114921</v>
      </c>
      <c r="G2">
        <v>31891</v>
      </c>
      <c r="H2">
        <v>445</v>
      </c>
      <c r="I2">
        <v>398800</v>
      </c>
      <c r="J2">
        <v>11813</v>
      </c>
      <c r="K2">
        <v>8</v>
      </c>
    </row>
    <row r="3" spans="1:11">
      <c r="A3">
        <v>1460787879</v>
      </c>
      <c r="B3">
        <v>4</v>
      </c>
      <c r="C3">
        <v>74.9</v>
      </c>
      <c r="D3">
        <v>11.752</v>
      </c>
      <c r="E3">
        <v>23552</v>
      </c>
      <c r="F3">
        <v>126105</v>
      </c>
      <c r="G3">
        <v>32742</v>
      </c>
      <c r="H3">
        <v>721</v>
      </c>
      <c r="I3">
        <v>474588</v>
      </c>
      <c r="J3">
        <v>12397</v>
      </c>
      <c r="K3">
        <v>8</v>
      </c>
    </row>
    <row r="4" spans="1:11">
      <c r="A4">
        <v>1460787883</v>
      </c>
      <c r="B4">
        <v>8</v>
      </c>
      <c r="C4">
        <v>104.6</v>
      </c>
      <c r="D4">
        <v>13.629</v>
      </c>
      <c r="E4">
        <v>23835</v>
      </c>
      <c r="F4">
        <v>129021</v>
      </c>
      <c r="G4">
        <v>33030</v>
      </c>
      <c r="H4">
        <v>769</v>
      </c>
      <c r="I4">
        <v>550364</v>
      </c>
      <c r="J4">
        <v>12634</v>
      </c>
      <c r="K4">
        <v>8</v>
      </c>
    </row>
    <row r="5" spans="1:11">
      <c r="A5">
        <v>1460787887</v>
      </c>
      <c r="B5">
        <v>12</v>
      </c>
      <c r="C5">
        <v>315.9</v>
      </c>
      <c r="D5">
        <v>17.229</v>
      </c>
      <c r="E5">
        <v>23970</v>
      </c>
      <c r="F5">
        <v>129377</v>
      </c>
      <c r="G5">
        <v>33164</v>
      </c>
      <c r="H5">
        <v>769</v>
      </c>
      <c r="I5">
        <v>695772</v>
      </c>
      <c r="J5">
        <v>12770</v>
      </c>
      <c r="K5">
        <v>8</v>
      </c>
    </row>
    <row r="6" spans="1:11">
      <c r="A6">
        <v>1460787891</v>
      </c>
      <c r="B6">
        <v>16</v>
      </c>
      <c r="C6">
        <v>395.3</v>
      </c>
      <c r="D6">
        <v>19.816</v>
      </c>
      <c r="E6">
        <v>24105</v>
      </c>
      <c r="F6">
        <v>129377</v>
      </c>
      <c r="G6">
        <v>33305</v>
      </c>
      <c r="H6">
        <v>809</v>
      </c>
      <c r="I6">
        <v>800220</v>
      </c>
      <c r="J6">
        <v>12910</v>
      </c>
      <c r="K6">
        <v>8</v>
      </c>
    </row>
    <row r="7" spans="1:11">
      <c r="A7">
        <v>1460787895</v>
      </c>
      <c r="B7">
        <v>20</v>
      </c>
      <c r="C7">
        <v>395</v>
      </c>
      <c r="D7">
        <v>21.185</v>
      </c>
      <c r="E7">
        <v>24296</v>
      </c>
      <c r="F7">
        <v>129377</v>
      </c>
      <c r="G7">
        <v>33510</v>
      </c>
      <c r="H7">
        <v>1605</v>
      </c>
      <c r="I7">
        <v>855516</v>
      </c>
      <c r="J7">
        <v>13080</v>
      </c>
      <c r="K7">
        <v>8</v>
      </c>
    </row>
    <row r="8" spans="1:11">
      <c r="A8">
        <v>1460787899</v>
      </c>
      <c r="B8">
        <v>24</v>
      </c>
      <c r="C8">
        <v>395.4</v>
      </c>
      <c r="D8">
        <v>21.286</v>
      </c>
      <c r="E8">
        <v>24427</v>
      </c>
      <c r="F8">
        <v>129377</v>
      </c>
      <c r="G8">
        <v>33643</v>
      </c>
      <c r="H8">
        <v>1625</v>
      </c>
      <c r="I8">
        <v>859612</v>
      </c>
      <c r="J8">
        <v>13216</v>
      </c>
      <c r="K8">
        <v>8</v>
      </c>
    </row>
    <row r="9" spans="1:11">
      <c r="A9">
        <v>1460787903</v>
      </c>
      <c r="B9">
        <v>28</v>
      </c>
      <c r="C9">
        <v>394.9</v>
      </c>
      <c r="D9">
        <v>21.947</v>
      </c>
      <c r="E9">
        <v>24552</v>
      </c>
      <c r="F9">
        <v>129377</v>
      </c>
      <c r="G9">
        <v>33771</v>
      </c>
      <c r="H9">
        <v>1625</v>
      </c>
      <c r="I9">
        <v>886280</v>
      </c>
      <c r="J9">
        <v>13347</v>
      </c>
      <c r="K9">
        <v>8</v>
      </c>
    </row>
    <row r="10" spans="1:11">
      <c r="A10">
        <v>1460787907</v>
      </c>
      <c r="B10">
        <v>32</v>
      </c>
      <c r="C10">
        <v>394.7</v>
      </c>
      <c r="D10">
        <v>21.947</v>
      </c>
      <c r="E10">
        <v>24717</v>
      </c>
      <c r="F10">
        <v>129377</v>
      </c>
      <c r="G10">
        <v>33951</v>
      </c>
      <c r="H10">
        <v>5345</v>
      </c>
      <c r="I10">
        <v>886280</v>
      </c>
      <c r="J10">
        <v>13502</v>
      </c>
      <c r="K10">
        <v>8</v>
      </c>
    </row>
    <row r="11" spans="1:11">
      <c r="A11">
        <v>1460787911</v>
      </c>
      <c r="B11">
        <v>36</v>
      </c>
      <c r="C11">
        <v>395</v>
      </c>
      <c r="D11">
        <v>21.947</v>
      </c>
      <c r="E11">
        <v>24850</v>
      </c>
      <c r="F11">
        <v>129377</v>
      </c>
      <c r="G11">
        <v>34090</v>
      </c>
      <c r="H11">
        <v>5377</v>
      </c>
      <c r="I11">
        <v>886280</v>
      </c>
      <c r="J11">
        <v>13647</v>
      </c>
      <c r="K11">
        <v>8</v>
      </c>
    </row>
    <row r="12" spans="1:11">
      <c r="A12">
        <v>1460787915</v>
      </c>
      <c r="B12">
        <v>40</v>
      </c>
      <c r="C12">
        <v>394.7</v>
      </c>
      <c r="D12">
        <v>22.352</v>
      </c>
      <c r="E12">
        <v>24987</v>
      </c>
      <c r="F12">
        <v>129377</v>
      </c>
      <c r="G12">
        <v>34232</v>
      </c>
      <c r="H12">
        <v>5397</v>
      </c>
      <c r="I12">
        <v>902664</v>
      </c>
      <c r="J12">
        <v>13794</v>
      </c>
      <c r="K12">
        <v>8</v>
      </c>
    </row>
    <row r="13" spans="1:11">
      <c r="A13">
        <v>1460787919</v>
      </c>
      <c r="B13">
        <v>44</v>
      </c>
      <c r="C13">
        <v>395.8</v>
      </c>
      <c r="D13">
        <v>22.352</v>
      </c>
      <c r="E13">
        <v>25121</v>
      </c>
      <c r="F13">
        <v>129377</v>
      </c>
      <c r="G13">
        <v>34372</v>
      </c>
      <c r="H13">
        <v>5417</v>
      </c>
      <c r="I13">
        <v>902664</v>
      </c>
      <c r="J13">
        <v>13939</v>
      </c>
      <c r="K13">
        <v>8</v>
      </c>
    </row>
    <row r="14" spans="1:11">
      <c r="A14">
        <v>1460787923</v>
      </c>
      <c r="B14">
        <v>48</v>
      </c>
      <c r="C14">
        <v>395.5</v>
      </c>
      <c r="D14">
        <v>22.758</v>
      </c>
      <c r="E14">
        <v>25242</v>
      </c>
      <c r="F14">
        <v>129377</v>
      </c>
      <c r="G14">
        <v>34492</v>
      </c>
      <c r="H14">
        <v>5417</v>
      </c>
      <c r="I14">
        <v>919048</v>
      </c>
      <c r="J14">
        <v>14065</v>
      </c>
      <c r="K14">
        <v>8</v>
      </c>
    </row>
    <row r="15" spans="1:11">
      <c r="A15">
        <v>1460787927</v>
      </c>
      <c r="B15">
        <v>52</v>
      </c>
      <c r="C15">
        <v>395.8</v>
      </c>
      <c r="D15">
        <v>22.758</v>
      </c>
      <c r="E15">
        <v>25395</v>
      </c>
      <c r="F15">
        <v>129377</v>
      </c>
      <c r="G15">
        <v>34655</v>
      </c>
      <c r="H15">
        <v>9217</v>
      </c>
      <c r="I15">
        <v>919048</v>
      </c>
      <c r="J15">
        <v>14222</v>
      </c>
      <c r="K15">
        <v>8</v>
      </c>
    </row>
    <row r="16" spans="1:11">
      <c r="A16">
        <v>1460787931</v>
      </c>
      <c r="B16">
        <v>56</v>
      </c>
      <c r="C16">
        <v>396.4</v>
      </c>
      <c r="D16">
        <v>22.758</v>
      </c>
      <c r="E16">
        <v>25529</v>
      </c>
      <c r="F16">
        <v>129377</v>
      </c>
      <c r="G16">
        <v>34795</v>
      </c>
      <c r="H16">
        <v>9249</v>
      </c>
      <c r="I16">
        <v>919048</v>
      </c>
      <c r="J16">
        <v>14359</v>
      </c>
      <c r="K16">
        <v>8</v>
      </c>
    </row>
    <row r="17" spans="1:11">
      <c r="A17">
        <v>1460787935</v>
      </c>
      <c r="B17">
        <v>60</v>
      </c>
      <c r="C17">
        <v>395.6</v>
      </c>
      <c r="D17">
        <v>23.012</v>
      </c>
      <c r="E17">
        <v>25665</v>
      </c>
      <c r="F17">
        <v>129377</v>
      </c>
      <c r="G17">
        <v>34936</v>
      </c>
      <c r="H17">
        <v>9269</v>
      </c>
      <c r="I17">
        <v>929288</v>
      </c>
      <c r="J17">
        <v>14505</v>
      </c>
      <c r="K17">
        <v>8</v>
      </c>
    </row>
    <row r="18" spans="1:11">
      <c r="A18">
        <v>1460787939</v>
      </c>
      <c r="B18">
        <v>64</v>
      </c>
      <c r="C18">
        <v>396.5</v>
      </c>
      <c r="D18">
        <v>23.012</v>
      </c>
      <c r="E18">
        <v>25797</v>
      </c>
      <c r="F18">
        <v>129377</v>
      </c>
      <c r="G18">
        <v>35070</v>
      </c>
      <c r="H18">
        <v>9293</v>
      </c>
      <c r="I18">
        <v>929288</v>
      </c>
      <c r="J18">
        <v>14643</v>
      </c>
      <c r="K18">
        <v>8</v>
      </c>
    </row>
    <row r="19" spans="1:11">
      <c r="A19">
        <v>1460787943</v>
      </c>
      <c r="B19">
        <v>68</v>
      </c>
      <c r="C19">
        <v>395.5</v>
      </c>
      <c r="D19">
        <v>23.113</v>
      </c>
      <c r="E19">
        <v>25920</v>
      </c>
      <c r="F19">
        <v>129377</v>
      </c>
      <c r="G19">
        <v>35197</v>
      </c>
      <c r="H19">
        <v>9293</v>
      </c>
      <c r="I19">
        <v>933384</v>
      </c>
      <c r="J19">
        <v>14772</v>
      </c>
      <c r="K19">
        <v>8</v>
      </c>
    </row>
    <row r="20" spans="1:11">
      <c r="A20">
        <v>1460787947</v>
      </c>
      <c r="B20">
        <v>72</v>
      </c>
      <c r="C20">
        <v>396.2</v>
      </c>
      <c r="D20">
        <v>23.113</v>
      </c>
      <c r="E20">
        <v>26055</v>
      </c>
      <c r="F20">
        <v>129377</v>
      </c>
      <c r="G20">
        <v>35338</v>
      </c>
      <c r="H20">
        <v>9313</v>
      </c>
      <c r="I20">
        <v>933384</v>
      </c>
      <c r="J20">
        <v>14911</v>
      </c>
      <c r="K20">
        <v>8</v>
      </c>
    </row>
    <row r="21" spans="1:11">
      <c r="A21">
        <v>1460787951</v>
      </c>
      <c r="B21">
        <v>76</v>
      </c>
      <c r="C21">
        <v>395.5</v>
      </c>
      <c r="D21">
        <v>23.113</v>
      </c>
      <c r="E21">
        <v>26188</v>
      </c>
      <c r="F21">
        <v>129377</v>
      </c>
      <c r="G21">
        <v>35477</v>
      </c>
      <c r="H21">
        <v>9333</v>
      </c>
      <c r="I21">
        <v>933384</v>
      </c>
      <c r="J21">
        <v>15050</v>
      </c>
      <c r="K21">
        <v>8</v>
      </c>
    </row>
    <row r="22" spans="1:11">
      <c r="A22">
        <v>1460787955</v>
      </c>
      <c r="B22">
        <v>80</v>
      </c>
      <c r="C22">
        <v>395.5</v>
      </c>
      <c r="D22">
        <v>23.468</v>
      </c>
      <c r="E22">
        <v>26323</v>
      </c>
      <c r="F22">
        <v>129377</v>
      </c>
      <c r="G22">
        <v>35618</v>
      </c>
      <c r="H22">
        <v>9353</v>
      </c>
      <c r="I22">
        <v>947720</v>
      </c>
      <c r="J22">
        <v>15189</v>
      </c>
      <c r="K22">
        <v>8</v>
      </c>
    </row>
    <row r="23" spans="1:11">
      <c r="A23">
        <v>1460787959</v>
      </c>
      <c r="B23">
        <v>84</v>
      </c>
      <c r="C23">
        <v>394.9</v>
      </c>
      <c r="D23">
        <v>23.468</v>
      </c>
      <c r="E23">
        <v>26460</v>
      </c>
      <c r="F23">
        <v>129377</v>
      </c>
      <c r="G23">
        <v>35756</v>
      </c>
      <c r="H23">
        <v>16469</v>
      </c>
      <c r="I23">
        <v>947720</v>
      </c>
      <c r="J23">
        <v>15327</v>
      </c>
      <c r="K23">
        <v>8</v>
      </c>
    </row>
    <row r="24" spans="1:11">
      <c r="A24">
        <v>1460787963</v>
      </c>
      <c r="B24">
        <v>88</v>
      </c>
      <c r="C24">
        <v>395.2</v>
      </c>
      <c r="D24">
        <v>23.671</v>
      </c>
      <c r="E24">
        <v>26605</v>
      </c>
      <c r="F24">
        <v>129377</v>
      </c>
      <c r="G24">
        <v>35911</v>
      </c>
      <c r="H24">
        <v>16565</v>
      </c>
      <c r="I24">
        <v>955912</v>
      </c>
      <c r="J24">
        <v>15473</v>
      </c>
      <c r="K24">
        <v>8</v>
      </c>
    </row>
    <row r="25" spans="1:11">
      <c r="A25">
        <v>1460787967</v>
      </c>
      <c r="B25">
        <v>92</v>
      </c>
      <c r="C25">
        <v>395</v>
      </c>
      <c r="D25">
        <v>23.671</v>
      </c>
      <c r="E25">
        <v>26740</v>
      </c>
      <c r="F25">
        <v>129377</v>
      </c>
      <c r="G25">
        <v>36052</v>
      </c>
      <c r="H25">
        <v>16597</v>
      </c>
      <c r="I25">
        <v>955912</v>
      </c>
      <c r="J25">
        <v>15619</v>
      </c>
      <c r="K25">
        <v>8</v>
      </c>
    </row>
    <row r="26" spans="1:11">
      <c r="A26">
        <v>1460787971</v>
      </c>
      <c r="B26">
        <v>96</v>
      </c>
      <c r="C26">
        <v>395.5</v>
      </c>
      <c r="D26">
        <v>23.671</v>
      </c>
      <c r="E26">
        <v>26875</v>
      </c>
      <c r="F26">
        <v>129377</v>
      </c>
      <c r="G26">
        <v>36193</v>
      </c>
      <c r="H26">
        <v>16617</v>
      </c>
      <c r="I26">
        <v>955912</v>
      </c>
      <c r="J26">
        <v>15768</v>
      </c>
      <c r="K26">
        <v>8</v>
      </c>
    </row>
    <row r="27" spans="1:11">
      <c r="A27">
        <v>1460787975</v>
      </c>
      <c r="B27">
        <v>100</v>
      </c>
      <c r="C27">
        <v>395.2</v>
      </c>
      <c r="D27">
        <v>23.722</v>
      </c>
      <c r="E27">
        <v>27009</v>
      </c>
      <c r="F27">
        <v>129377</v>
      </c>
      <c r="G27">
        <v>36333</v>
      </c>
      <c r="H27">
        <v>16637</v>
      </c>
      <c r="I27">
        <v>957960</v>
      </c>
      <c r="J27">
        <v>15912</v>
      </c>
      <c r="K27">
        <v>8</v>
      </c>
    </row>
    <row r="28" spans="1:11">
      <c r="A28">
        <v>1460787979</v>
      </c>
      <c r="B28">
        <v>104</v>
      </c>
      <c r="C28">
        <v>396.8</v>
      </c>
      <c r="D28">
        <v>23.722</v>
      </c>
      <c r="E28">
        <v>27130</v>
      </c>
      <c r="F28">
        <v>129377</v>
      </c>
      <c r="G28">
        <v>36454</v>
      </c>
      <c r="H28">
        <v>16637</v>
      </c>
      <c r="I28">
        <v>957960</v>
      </c>
      <c r="J28">
        <v>16039</v>
      </c>
      <c r="K28">
        <v>8</v>
      </c>
    </row>
    <row r="29" spans="1:11">
      <c r="A29">
        <v>1460787983</v>
      </c>
      <c r="B29">
        <v>108</v>
      </c>
      <c r="C29">
        <v>396</v>
      </c>
      <c r="D29">
        <v>23.772</v>
      </c>
      <c r="E29">
        <v>27263</v>
      </c>
      <c r="F29">
        <v>129377</v>
      </c>
      <c r="G29">
        <v>36593</v>
      </c>
      <c r="H29">
        <v>16657</v>
      </c>
      <c r="I29">
        <v>960008</v>
      </c>
      <c r="J29">
        <v>16186</v>
      </c>
      <c r="K29">
        <v>8</v>
      </c>
    </row>
    <row r="30" spans="1:11">
      <c r="A30">
        <v>1460787987</v>
      </c>
      <c r="B30">
        <v>112</v>
      </c>
      <c r="C30">
        <v>394.9</v>
      </c>
      <c r="D30">
        <v>23.772</v>
      </c>
      <c r="E30">
        <v>27404</v>
      </c>
      <c r="F30">
        <v>129377</v>
      </c>
      <c r="G30">
        <v>36740</v>
      </c>
      <c r="H30">
        <v>21349</v>
      </c>
      <c r="I30">
        <v>960008</v>
      </c>
      <c r="J30">
        <v>16339</v>
      </c>
      <c r="K30">
        <v>8</v>
      </c>
    </row>
    <row r="31" spans="1:11">
      <c r="A31">
        <v>1460787991</v>
      </c>
      <c r="B31">
        <v>116</v>
      </c>
      <c r="C31">
        <v>395</v>
      </c>
      <c r="D31">
        <v>23.772</v>
      </c>
      <c r="E31">
        <v>27539</v>
      </c>
      <c r="F31">
        <v>129377</v>
      </c>
      <c r="G31">
        <v>36881</v>
      </c>
      <c r="H31">
        <v>21381</v>
      </c>
      <c r="I31">
        <v>960008</v>
      </c>
      <c r="J31">
        <v>16490</v>
      </c>
      <c r="K31">
        <v>8</v>
      </c>
    </row>
    <row r="32" spans="1:11">
      <c r="A32">
        <v>1460787995</v>
      </c>
      <c r="B32">
        <v>120</v>
      </c>
      <c r="C32">
        <v>395.8</v>
      </c>
      <c r="D32">
        <v>23.823</v>
      </c>
      <c r="E32">
        <v>27673</v>
      </c>
      <c r="F32">
        <v>129377</v>
      </c>
      <c r="G32">
        <v>37021</v>
      </c>
      <c r="H32">
        <v>21401</v>
      </c>
      <c r="I32">
        <v>962056</v>
      </c>
      <c r="J32">
        <v>16628</v>
      </c>
      <c r="K32">
        <v>8</v>
      </c>
    </row>
    <row r="33" spans="1:11">
      <c r="A33">
        <v>1460787999</v>
      </c>
      <c r="B33">
        <v>124</v>
      </c>
      <c r="C33">
        <v>394.2</v>
      </c>
      <c r="D33">
        <v>23.823</v>
      </c>
      <c r="E33">
        <v>27806</v>
      </c>
      <c r="F33">
        <v>129377</v>
      </c>
      <c r="G33">
        <v>37157</v>
      </c>
      <c r="H33">
        <v>21533</v>
      </c>
      <c r="I33">
        <v>962056</v>
      </c>
      <c r="J33">
        <v>16763</v>
      </c>
      <c r="K33">
        <v>8</v>
      </c>
    </row>
    <row r="34" spans="1:11">
      <c r="A34">
        <v>1460788003</v>
      </c>
      <c r="B34">
        <v>128</v>
      </c>
      <c r="C34">
        <v>396</v>
      </c>
      <c r="D34">
        <v>23.925</v>
      </c>
      <c r="E34">
        <v>27941</v>
      </c>
      <c r="F34">
        <v>129377</v>
      </c>
      <c r="G34">
        <v>37298</v>
      </c>
      <c r="H34">
        <v>21569</v>
      </c>
      <c r="I34">
        <v>966152</v>
      </c>
      <c r="J34">
        <v>16908</v>
      </c>
      <c r="K34">
        <v>8</v>
      </c>
    </row>
    <row r="35" spans="1:11">
      <c r="A35">
        <v>1460788007</v>
      </c>
      <c r="B35">
        <v>132</v>
      </c>
      <c r="C35">
        <v>395.3</v>
      </c>
      <c r="D35">
        <v>23.925</v>
      </c>
      <c r="E35">
        <v>28075</v>
      </c>
      <c r="F35">
        <v>129377</v>
      </c>
      <c r="G35">
        <v>37438</v>
      </c>
      <c r="H35">
        <v>21589</v>
      </c>
      <c r="I35">
        <v>966152</v>
      </c>
      <c r="J35">
        <v>17046</v>
      </c>
      <c r="K35">
        <v>8</v>
      </c>
    </row>
    <row r="36" spans="1:11">
      <c r="A36">
        <v>1460788011</v>
      </c>
      <c r="B36">
        <v>136</v>
      </c>
      <c r="C36">
        <v>395.6</v>
      </c>
      <c r="D36">
        <v>23.925</v>
      </c>
      <c r="E36">
        <v>28209</v>
      </c>
      <c r="F36">
        <v>129377</v>
      </c>
      <c r="G36">
        <v>37578</v>
      </c>
      <c r="H36">
        <v>21609</v>
      </c>
      <c r="I36">
        <v>966152</v>
      </c>
      <c r="J36">
        <v>17186</v>
      </c>
      <c r="K36">
        <v>8</v>
      </c>
    </row>
    <row r="37" spans="1:11">
      <c r="A37">
        <v>1460788015</v>
      </c>
      <c r="B37">
        <v>140</v>
      </c>
      <c r="C37">
        <v>396.3</v>
      </c>
      <c r="D37">
        <v>23.975</v>
      </c>
      <c r="E37">
        <v>28344</v>
      </c>
      <c r="F37">
        <v>129377</v>
      </c>
      <c r="G37">
        <v>37719</v>
      </c>
      <c r="H37">
        <v>21629</v>
      </c>
      <c r="I37">
        <v>968200</v>
      </c>
      <c r="J37">
        <v>17330</v>
      </c>
      <c r="K37">
        <v>8</v>
      </c>
    </row>
    <row r="38" spans="1:11">
      <c r="A38">
        <v>1460788019</v>
      </c>
      <c r="B38">
        <v>144</v>
      </c>
      <c r="C38">
        <v>394.7</v>
      </c>
      <c r="D38">
        <v>24.115</v>
      </c>
      <c r="E38">
        <v>28470</v>
      </c>
      <c r="F38">
        <v>129377</v>
      </c>
      <c r="G38">
        <v>37845</v>
      </c>
      <c r="H38">
        <v>27849</v>
      </c>
      <c r="I38">
        <v>973840</v>
      </c>
      <c r="J38">
        <v>17461</v>
      </c>
      <c r="K38">
        <v>8</v>
      </c>
    </row>
    <row r="39" spans="1:11">
      <c r="A39">
        <v>1460788023</v>
      </c>
      <c r="B39">
        <v>148</v>
      </c>
      <c r="C39">
        <v>394.6</v>
      </c>
      <c r="D39">
        <v>24.521</v>
      </c>
      <c r="E39">
        <v>28605</v>
      </c>
      <c r="F39">
        <v>129377</v>
      </c>
      <c r="G39">
        <v>37986</v>
      </c>
      <c r="H39">
        <v>27881</v>
      </c>
      <c r="I39">
        <v>990224</v>
      </c>
      <c r="J39">
        <v>17603</v>
      </c>
      <c r="K39">
        <v>8</v>
      </c>
    </row>
    <row r="40" spans="1:11">
      <c r="A40">
        <v>1460788027</v>
      </c>
      <c r="B40">
        <v>152</v>
      </c>
      <c r="C40">
        <v>394.8</v>
      </c>
      <c r="D40">
        <v>24.965</v>
      </c>
      <c r="E40">
        <v>28739</v>
      </c>
      <c r="F40">
        <v>129377</v>
      </c>
      <c r="G40">
        <v>38126</v>
      </c>
      <c r="H40">
        <v>27901</v>
      </c>
      <c r="I40">
        <v>1008156</v>
      </c>
      <c r="J40">
        <v>17742</v>
      </c>
      <c r="K40">
        <v>8</v>
      </c>
    </row>
    <row r="41" spans="1:11">
      <c r="A41">
        <v>1460788031</v>
      </c>
      <c r="B41">
        <v>156</v>
      </c>
      <c r="C41">
        <v>395.2</v>
      </c>
      <c r="D41">
        <v>25.066</v>
      </c>
      <c r="E41">
        <v>28873</v>
      </c>
      <c r="F41">
        <v>129377</v>
      </c>
      <c r="G41">
        <v>38266</v>
      </c>
      <c r="H41">
        <v>27921</v>
      </c>
      <c r="I41">
        <v>1012252</v>
      </c>
      <c r="J41">
        <v>17887</v>
      </c>
      <c r="K41">
        <v>8</v>
      </c>
    </row>
    <row r="42" spans="1:11">
      <c r="A42">
        <v>1460788035</v>
      </c>
      <c r="B42">
        <v>160</v>
      </c>
      <c r="C42">
        <v>396.3</v>
      </c>
      <c r="D42">
        <v>25.474</v>
      </c>
      <c r="E42">
        <v>29017</v>
      </c>
      <c r="F42">
        <v>129377</v>
      </c>
      <c r="G42">
        <v>38419</v>
      </c>
      <c r="H42">
        <v>28041</v>
      </c>
      <c r="I42">
        <v>1028724</v>
      </c>
      <c r="J42">
        <v>18032</v>
      </c>
      <c r="K42">
        <v>8</v>
      </c>
    </row>
    <row r="43" spans="1:11">
      <c r="A43">
        <v>1460788039</v>
      </c>
      <c r="B43">
        <v>164</v>
      </c>
      <c r="C43">
        <v>395.5</v>
      </c>
      <c r="D43">
        <v>25.877</v>
      </c>
      <c r="E43">
        <v>29140</v>
      </c>
      <c r="F43">
        <v>129377</v>
      </c>
      <c r="G43">
        <v>38542</v>
      </c>
      <c r="H43">
        <v>28061</v>
      </c>
      <c r="I43">
        <v>1045008</v>
      </c>
      <c r="J43">
        <v>18160</v>
      </c>
      <c r="K43">
        <v>8</v>
      </c>
    </row>
    <row r="44" spans="1:11">
      <c r="A44">
        <v>1460788043</v>
      </c>
      <c r="B44">
        <v>168</v>
      </c>
      <c r="C44">
        <v>395.5</v>
      </c>
      <c r="D44">
        <v>26.537</v>
      </c>
      <c r="E44">
        <v>29275</v>
      </c>
      <c r="F44">
        <v>129377</v>
      </c>
      <c r="G44">
        <v>38683</v>
      </c>
      <c r="H44">
        <v>28089</v>
      </c>
      <c r="I44">
        <v>1071632</v>
      </c>
      <c r="J44">
        <v>18305</v>
      </c>
      <c r="K44">
        <v>8</v>
      </c>
    </row>
    <row r="45" spans="1:11">
      <c r="A45">
        <v>1460788047</v>
      </c>
      <c r="B45">
        <v>172</v>
      </c>
      <c r="C45">
        <v>395.4</v>
      </c>
      <c r="D45">
        <v>27.041</v>
      </c>
      <c r="E45">
        <v>29408</v>
      </c>
      <c r="F45">
        <v>129377</v>
      </c>
      <c r="G45">
        <v>38822</v>
      </c>
      <c r="H45">
        <v>28109</v>
      </c>
      <c r="I45">
        <v>1091984</v>
      </c>
      <c r="J45">
        <v>18450</v>
      </c>
      <c r="K45">
        <v>8</v>
      </c>
    </row>
    <row r="46" spans="1:11">
      <c r="A46">
        <v>1460788051</v>
      </c>
      <c r="B46">
        <v>176</v>
      </c>
      <c r="C46">
        <v>395.6</v>
      </c>
      <c r="D46">
        <v>27.548</v>
      </c>
      <c r="E46">
        <v>29544</v>
      </c>
      <c r="F46">
        <v>129377</v>
      </c>
      <c r="G46">
        <v>38964</v>
      </c>
      <c r="H46">
        <v>28129</v>
      </c>
      <c r="I46">
        <v>1112464</v>
      </c>
      <c r="J46">
        <v>18591</v>
      </c>
      <c r="K46">
        <v>8</v>
      </c>
    </row>
    <row r="47" spans="1:11">
      <c r="A47">
        <v>1460788055</v>
      </c>
      <c r="B47">
        <v>180</v>
      </c>
      <c r="C47">
        <v>395.7</v>
      </c>
      <c r="D47">
        <v>28.055</v>
      </c>
      <c r="E47">
        <v>29686</v>
      </c>
      <c r="F47">
        <v>129377</v>
      </c>
      <c r="G47">
        <v>39113</v>
      </c>
      <c r="H47">
        <v>34293</v>
      </c>
      <c r="I47">
        <v>1132944</v>
      </c>
      <c r="J47">
        <v>18734</v>
      </c>
      <c r="K47">
        <v>8</v>
      </c>
    </row>
    <row r="48" spans="1:11">
      <c r="A48">
        <v>1460788059</v>
      </c>
      <c r="B48">
        <v>184</v>
      </c>
      <c r="C48">
        <v>396.5</v>
      </c>
      <c r="D48">
        <v>28.457</v>
      </c>
      <c r="E48">
        <v>29806</v>
      </c>
      <c r="F48">
        <v>129377</v>
      </c>
      <c r="G48">
        <v>39233</v>
      </c>
      <c r="H48">
        <v>34293</v>
      </c>
      <c r="I48">
        <v>1149200</v>
      </c>
      <c r="J48">
        <v>18861</v>
      </c>
      <c r="K48">
        <v>8</v>
      </c>
    </row>
    <row r="49" spans="1:11">
      <c r="A49">
        <v>1460788063</v>
      </c>
      <c r="B49">
        <v>188</v>
      </c>
      <c r="C49">
        <v>395.8</v>
      </c>
      <c r="D49">
        <v>28.914</v>
      </c>
      <c r="E49">
        <v>29944</v>
      </c>
      <c r="F49">
        <v>129377</v>
      </c>
      <c r="G49">
        <v>39377</v>
      </c>
      <c r="H49">
        <v>34389</v>
      </c>
      <c r="I49">
        <v>1167632</v>
      </c>
      <c r="J49">
        <v>19002</v>
      </c>
      <c r="K49">
        <v>8</v>
      </c>
    </row>
    <row r="50" spans="1:11">
      <c r="A50">
        <v>1460788067</v>
      </c>
      <c r="B50">
        <v>192</v>
      </c>
      <c r="C50">
        <v>396</v>
      </c>
      <c r="D50">
        <v>29.389</v>
      </c>
      <c r="E50">
        <v>30090</v>
      </c>
      <c r="F50">
        <v>129377</v>
      </c>
      <c r="G50">
        <v>39533</v>
      </c>
      <c r="H50">
        <v>34445</v>
      </c>
      <c r="I50">
        <v>1186808</v>
      </c>
      <c r="J50">
        <v>19154</v>
      </c>
      <c r="K50">
        <v>8</v>
      </c>
    </row>
    <row r="51" spans="1:11">
      <c r="A51">
        <v>1460788071</v>
      </c>
      <c r="B51">
        <v>196</v>
      </c>
      <c r="C51">
        <v>396.1</v>
      </c>
      <c r="D51">
        <v>29.389</v>
      </c>
      <c r="E51">
        <v>30224</v>
      </c>
      <c r="F51">
        <v>129377</v>
      </c>
      <c r="G51">
        <v>39673</v>
      </c>
      <c r="H51">
        <v>34465</v>
      </c>
      <c r="I51">
        <v>1186808</v>
      </c>
      <c r="J51">
        <v>19299</v>
      </c>
      <c r="K51">
        <v>8</v>
      </c>
    </row>
    <row r="52" spans="1:11">
      <c r="A52">
        <v>1460788075</v>
      </c>
      <c r="B52">
        <v>200</v>
      </c>
      <c r="C52">
        <v>396.3</v>
      </c>
      <c r="D52">
        <v>29.794</v>
      </c>
      <c r="E52">
        <v>30364</v>
      </c>
      <c r="F52">
        <v>129377</v>
      </c>
      <c r="G52">
        <v>39820</v>
      </c>
      <c r="H52">
        <v>34509</v>
      </c>
      <c r="I52">
        <v>1203192</v>
      </c>
      <c r="J52">
        <v>19440</v>
      </c>
      <c r="K52">
        <v>8</v>
      </c>
    </row>
    <row r="53" spans="1:11">
      <c r="A53">
        <v>1460788079</v>
      </c>
      <c r="B53">
        <v>204</v>
      </c>
      <c r="C53">
        <v>396.3</v>
      </c>
      <c r="D53">
        <v>30.046</v>
      </c>
      <c r="E53">
        <v>30484</v>
      </c>
      <c r="F53">
        <v>129377</v>
      </c>
      <c r="G53">
        <v>39940</v>
      </c>
      <c r="H53">
        <v>34509</v>
      </c>
      <c r="I53">
        <v>1213352</v>
      </c>
      <c r="J53">
        <v>19567</v>
      </c>
      <c r="K53">
        <v>8</v>
      </c>
    </row>
    <row r="54" spans="1:11">
      <c r="A54">
        <v>1460788083</v>
      </c>
      <c r="B54">
        <v>208</v>
      </c>
      <c r="C54">
        <v>396</v>
      </c>
      <c r="D54">
        <v>30.046</v>
      </c>
      <c r="E54">
        <v>30628</v>
      </c>
      <c r="F54">
        <v>129377</v>
      </c>
      <c r="G54">
        <v>40091</v>
      </c>
      <c r="H54">
        <v>39729</v>
      </c>
      <c r="I54">
        <v>1213352</v>
      </c>
      <c r="J54">
        <v>19713</v>
      </c>
      <c r="K54">
        <v>8</v>
      </c>
    </row>
    <row r="55" spans="1:11">
      <c r="A55">
        <v>1460788087</v>
      </c>
      <c r="B55">
        <v>212</v>
      </c>
      <c r="C55">
        <v>395.9</v>
      </c>
      <c r="D55">
        <v>30.452</v>
      </c>
      <c r="E55">
        <v>30764</v>
      </c>
      <c r="F55">
        <v>129377</v>
      </c>
      <c r="G55">
        <v>40233</v>
      </c>
      <c r="H55">
        <v>39769</v>
      </c>
      <c r="I55">
        <v>1229736</v>
      </c>
      <c r="J55">
        <v>19853</v>
      </c>
      <c r="K55">
        <v>8</v>
      </c>
    </row>
    <row r="56" spans="1:11">
      <c r="A56">
        <v>1460788091</v>
      </c>
      <c r="B56">
        <v>216</v>
      </c>
      <c r="C56">
        <v>396.4</v>
      </c>
      <c r="D56">
        <v>30.452</v>
      </c>
      <c r="E56">
        <v>30897</v>
      </c>
      <c r="F56">
        <v>129377</v>
      </c>
      <c r="G56">
        <v>40372</v>
      </c>
      <c r="H56">
        <v>39789</v>
      </c>
      <c r="I56">
        <v>1229736</v>
      </c>
      <c r="J56">
        <v>19991</v>
      </c>
      <c r="K56">
        <v>8</v>
      </c>
    </row>
    <row r="57" spans="1:11">
      <c r="A57">
        <v>1460788095</v>
      </c>
      <c r="B57">
        <v>220</v>
      </c>
      <c r="C57">
        <v>396.3</v>
      </c>
      <c r="D57">
        <v>30.857</v>
      </c>
      <c r="E57">
        <v>31035</v>
      </c>
      <c r="F57">
        <v>129377</v>
      </c>
      <c r="G57">
        <v>40516</v>
      </c>
      <c r="H57">
        <v>39857</v>
      </c>
      <c r="I57">
        <v>1246120</v>
      </c>
      <c r="J57">
        <v>20136</v>
      </c>
      <c r="K57">
        <v>8</v>
      </c>
    </row>
    <row r="58" spans="1:11">
      <c r="A58">
        <v>1460788099</v>
      </c>
      <c r="B58">
        <v>224</v>
      </c>
      <c r="C58">
        <v>396.7</v>
      </c>
      <c r="D58">
        <v>30.857</v>
      </c>
      <c r="E58">
        <v>31156</v>
      </c>
      <c r="F58">
        <v>129377</v>
      </c>
      <c r="G58">
        <v>40637</v>
      </c>
      <c r="H58">
        <v>39857</v>
      </c>
      <c r="I58">
        <v>1246120</v>
      </c>
      <c r="J58">
        <v>20263</v>
      </c>
      <c r="K58">
        <v>8</v>
      </c>
    </row>
    <row r="59" spans="1:11">
      <c r="A59">
        <v>1460788103</v>
      </c>
      <c r="B59">
        <v>228</v>
      </c>
      <c r="C59">
        <v>395.5</v>
      </c>
      <c r="D59">
        <v>30.857</v>
      </c>
      <c r="E59">
        <v>31299</v>
      </c>
      <c r="F59">
        <v>129377</v>
      </c>
      <c r="G59">
        <v>40789</v>
      </c>
      <c r="H59">
        <v>39897</v>
      </c>
      <c r="I59">
        <v>1246120</v>
      </c>
      <c r="J59">
        <v>20407</v>
      </c>
      <c r="K59">
        <v>8</v>
      </c>
    </row>
    <row r="60" spans="1:11">
      <c r="A60">
        <v>1460788107</v>
      </c>
      <c r="B60">
        <v>232</v>
      </c>
      <c r="C60">
        <v>396.2</v>
      </c>
      <c r="D60">
        <v>31.263</v>
      </c>
      <c r="E60">
        <v>31436</v>
      </c>
      <c r="F60">
        <v>129377</v>
      </c>
      <c r="G60">
        <v>40932</v>
      </c>
      <c r="H60">
        <v>39941</v>
      </c>
      <c r="I60">
        <v>1262504</v>
      </c>
      <c r="J60">
        <v>20549</v>
      </c>
      <c r="K60">
        <v>8</v>
      </c>
    </row>
    <row r="61" spans="1:11">
      <c r="A61">
        <v>1460788111</v>
      </c>
      <c r="B61">
        <v>236</v>
      </c>
      <c r="C61">
        <v>396.3</v>
      </c>
      <c r="D61">
        <v>31.263</v>
      </c>
      <c r="E61">
        <v>31570</v>
      </c>
      <c r="F61">
        <v>129377</v>
      </c>
      <c r="G61">
        <v>41072</v>
      </c>
      <c r="H61">
        <v>39969</v>
      </c>
      <c r="I61">
        <v>1262504</v>
      </c>
      <c r="J61">
        <v>20693</v>
      </c>
      <c r="K61">
        <v>8</v>
      </c>
    </row>
    <row r="62" spans="1:11">
      <c r="A62">
        <v>1460788115</v>
      </c>
      <c r="B62">
        <v>240</v>
      </c>
      <c r="C62">
        <v>396.3</v>
      </c>
      <c r="D62">
        <v>31.517</v>
      </c>
      <c r="E62">
        <v>31717</v>
      </c>
      <c r="F62">
        <v>129377</v>
      </c>
      <c r="G62">
        <v>41225</v>
      </c>
      <c r="H62">
        <v>46545</v>
      </c>
      <c r="I62">
        <v>1272744</v>
      </c>
      <c r="J62">
        <v>20847</v>
      </c>
      <c r="K62">
        <v>8</v>
      </c>
    </row>
    <row r="63" spans="1:11">
      <c r="A63">
        <v>1460788119</v>
      </c>
      <c r="B63">
        <v>244</v>
      </c>
      <c r="C63">
        <v>396.7</v>
      </c>
      <c r="D63">
        <v>31.517</v>
      </c>
      <c r="E63">
        <v>31838</v>
      </c>
      <c r="F63">
        <v>129377</v>
      </c>
      <c r="G63">
        <v>41346</v>
      </c>
      <c r="H63">
        <v>46545</v>
      </c>
      <c r="I63">
        <v>1272744</v>
      </c>
      <c r="J63">
        <v>20975</v>
      </c>
      <c r="K63">
        <v>8</v>
      </c>
    </row>
    <row r="64" spans="1:11">
      <c r="A64">
        <v>1460788123</v>
      </c>
      <c r="B64">
        <v>248</v>
      </c>
      <c r="C64">
        <v>397</v>
      </c>
      <c r="D64">
        <v>31.517</v>
      </c>
      <c r="E64">
        <v>31972</v>
      </c>
      <c r="F64">
        <v>129377</v>
      </c>
      <c r="G64">
        <v>41486</v>
      </c>
      <c r="H64">
        <v>46565</v>
      </c>
      <c r="I64">
        <v>1272744</v>
      </c>
      <c r="J64">
        <v>21111</v>
      </c>
      <c r="K64">
        <v>8</v>
      </c>
    </row>
    <row r="65" spans="1:11">
      <c r="A65">
        <v>1460788127</v>
      </c>
      <c r="B65">
        <v>252</v>
      </c>
      <c r="C65">
        <v>395</v>
      </c>
      <c r="D65">
        <v>31.77</v>
      </c>
      <c r="E65">
        <v>32110</v>
      </c>
      <c r="F65">
        <v>129377</v>
      </c>
      <c r="G65">
        <v>41630</v>
      </c>
      <c r="H65">
        <v>46669</v>
      </c>
      <c r="I65">
        <v>1282984</v>
      </c>
      <c r="J65">
        <v>21252</v>
      </c>
      <c r="K65">
        <v>8</v>
      </c>
    </row>
    <row r="66" spans="1:11">
      <c r="A66">
        <v>1460788131</v>
      </c>
      <c r="B66">
        <v>256</v>
      </c>
      <c r="C66">
        <v>396.2</v>
      </c>
      <c r="D66">
        <v>31.77</v>
      </c>
      <c r="E66">
        <v>32244</v>
      </c>
      <c r="F66">
        <v>129377</v>
      </c>
      <c r="G66">
        <v>41770</v>
      </c>
      <c r="H66">
        <v>46701</v>
      </c>
      <c r="I66">
        <v>1282984</v>
      </c>
      <c r="J66">
        <v>21394</v>
      </c>
      <c r="K66">
        <v>8</v>
      </c>
    </row>
    <row r="67" spans="1:11">
      <c r="A67">
        <v>1460788135</v>
      </c>
      <c r="B67">
        <v>260</v>
      </c>
      <c r="C67">
        <v>395.8</v>
      </c>
      <c r="D67">
        <v>32.024</v>
      </c>
      <c r="E67">
        <v>32379</v>
      </c>
      <c r="F67">
        <v>129377</v>
      </c>
      <c r="G67">
        <v>41911</v>
      </c>
      <c r="H67">
        <v>46721</v>
      </c>
      <c r="I67">
        <v>1293224</v>
      </c>
      <c r="J67">
        <v>21539</v>
      </c>
      <c r="K67">
        <v>8</v>
      </c>
    </row>
    <row r="68" spans="1:11">
      <c r="A68">
        <v>1460788139</v>
      </c>
      <c r="B68">
        <v>264</v>
      </c>
      <c r="C68">
        <v>396</v>
      </c>
      <c r="D68">
        <v>32.024</v>
      </c>
      <c r="E68">
        <v>32511</v>
      </c>
      <c r="F68">
        <v>129377</v>
      </c>
      <c r="G68">
        <v>42046</v>
      </c>
      <c r="H68">
        <v>46753</v>
      </c>
      <c r="I68">
        <v>1293224</v>
      </c>
      <c r="J68">
        <v>21673</v>
      </c>
      <c r="K68">
        <v>8</v>
      </c>
    </row>
    <row r="69" spans="1:11">
      <c r="A69">
        <v>1460788143</v>
      </c>
      <c r="B69">
        <v>268</v>
      </c>
      <c r="C69">
        <v>392.5</v>
      </c>
      <c r="D69">
        <v>32.024</v>
      </c>
      <c r="E69">
        <v>32664</v>
      </c>
      <c r="F69">
        <v>129377</v>
      </c>
      <c r="G69">
        <v>42207</v>
      </c>
      <c r="H69">
        <v>58081</v>
      </c>
      <c r="I69">
        <v>1293224</v>
      </c>
      <c r="J69">
        <v>21824</v>
      </c>
      <c r="K69">
        <v>8</v>
      </c>
    </row>
    <row r="70" spans="1:11">
      <c r="A70">
        <v>1460788147</v>
      </c>
      <c r="B70">
        <v>272</v>
      </c>
      <c r="C70">
        <v>395.8</v>
      </c>
      <c r="D70">
        <v>32.379</v>
      </c>
      <c r="E70">
        <v>32799</v>
      </c>
      <c r="F70">
        <v>129377</v>
      </c>
      <c r="G70">
        <v>42348</v>
      </c>
      <c r="H70">
        <v>58117</v>
      </c>
      <c r="I70">
        <v>1307560</v>
      </c>
      <c r="J70">
        <v>21968</v>
      </c>
      <c r="K70">
        <v>8</v>
      </c>
    </row>
    <row r="71" spans="1:11">
      <c r="A71">
        <v>1460788151</v>
      </c>
      <c r="B71">
        <v>276</v>
      </c>
      <c r="C71">
        <v>397</v>
      </c>
      <c r="D71">
        <v>32.379</v>
      </c>
      <c r="E71">
        <v>32934</v>
      </c>
      <c r="F71">
        <v>129377</v>
      </c>
      <c r="G71">
        <v>42489</v>
      </c>
      <c r="H71">
        <v>58137</v>
      </c>
      <c r="I71">
        <v>1307560</v>
      </c>
      <c r="J71">
        <v>22106</v>
      </c>
      <c r="K71">
        <v>8</v>
      </c>
    </row>
    <row r="72" spans="1:11">
      <c r="A72">
        <v>1460788155</v>
      </c>
      <c r="B72">
        <v>280</v>
      </c>
      <c r="C72">
        <v>395.9</v>
      </c>
      <c r="D72">
        <v>32.734</v>
      </c>
      <c r="E72">
        <v>33067</v>
      </c>
      <c r="F72">
        <v>129377</v>
      </c>
      <c r="G72">
        <v>42628</v>
      </c>
      <c r="H72">
        <v>58157</v>
      </c>
      <c r="I72">
        <v>1321896</v>
      </c>
      <c r="J72">
        <v>22247</v>
      </c>
      <c r="K72">
        <v>8</v>
      </c>
    </row>
    <row r="73" spans="1:11">
      <c r="A73">
        <v>1460788159</v>
      </c>
      <c r="B73">
        <v>284</v>
      </c>
      <c r="C73">
        <v>395</v>
      </c>
      <c r="D73">
        <v>32.756</v>
      </c>
      <c r="E73">
        <v>33188</v>
      </c>
      <c r="F73">
        <v>129377</v>
      </c>
      <c r="G73">
        <v>42749</v>
      </c>
      <c r="H73">
        <v>58157</v>
      </c>
      <c r="I73">
        <v>1322808</v>
      </c>
      <c r="J73">
        <v>22375</v>
      </c>
      <c r="K73">
        <v>8</v>
      </c>
    </row>
    <row r="74" spans="1:11">
      <c r="A74">
        <v>1460788163</v>
      </c>
      <c r="B74">
        <v>288</v>
      </c>
      <c r="C74">
        <v>395.4</v>
      </c>
      <c r="D74">
        <v>32.756</v>
      </c>
      <c r="E74">
        <v>33326</v>
      </c>
      <c r="F74">
        <v>129377</v>
      </c>
      <c r="G74">
        <v>42893</v>
      </c>
      <c r="H74">
        <v>58269</v>
      </c>
      <c r="I74">
        <v>1322808</v>
      </c>
      <c r="J74">
        <v>22518</v>
      </c>
      <c r="K74">
        <v>8</v>
      </c>
    </row>
    <row r="75" spans="1:11">
      <c r="A75">
        <v>1460788167</v>
      </c>
      <c r="B75">
        <v>292</v>
      </c>
      <c r="C75">
        <v>396.1</v>
      </c>
      <c r="D75">
        <v>33.162</v>
      </c>
      <c r="E75">
        <v>33459</v>
      </c>
      <c r="F75">
        <v>129377</v>
      </c>
      <c r="G75">
        <v>43033</v>
      </c>
      <c r="H75">
        <v>58297</v>
      </c>
      <c r="I75">
        <v>1339192</v>
      </c>
      <c r="J75">
        <v>22657</v>
      </c>
      <c r="K75">
        <v>8</v>
      </c>
    </row>
    <row r="76" spans="1:11">
      <c r="A76">
        <v>1460788171</v>
      </c>
      <c r="B76">
        <v>296</v>
      </c>
      <c r="C76">
        <v>396.1</v>
      </c>
      <c r="D76">
        <v>33.162</v>
      </c>
      <c r="E76">
        <v>33594</v>
      </c>
      <c r="F76">
        <v>129377</v>
      </c>
      <c r="G76">
        <v>43174</v>
      </c>
      <c r="H76">
        <v>58317</v>
      </c>
      <c r="I76">
        <v>1339192</v>
      </c>
      <c r="J76">
        <v>22802</v>
      </c>
      <c r="K76">
        <v>8</v>
      </c>
    </row>
    <row r="77" spans="1:11">
      <c r="A77">
        <v>1460788175</v>
      </c>
      <c r="B77">
        <v>300</v>
      </c>
      <c r="C77">
        <v>396.2</v>
      </c>
      <c r="D77">
        <v>33.568</v>
      </c>
      <c r="E77">
        <v>33755</v>
      </c>
      <c r="F77">
        <v>129377</v>
      </c>
      <c r="G77">
        <v>43347</v>
      </c>
      <c r="H77">
        <v>67153</v>
      </c>
      <c r="I77">
        <v>1355576</v>
      </c>
      <c r="J77">
        <v>22955</v>
      </c>
      <c r="K77">
        <v>8</v>
      </c>
    </row>
    <row r="78" spans="1:11">
      <c r="A78">
        <v>1460788179</v>
      </c>
      <c r="B78">
        <v>304</v>
      </c>
      <c r="C78">
        <v>397.3</v>
      </c>
      <c r="D78">
        <v>33.589</v>
      </c>
      <c r="E78">
        <v>33879</v>
      </c>
      <c r="F78">
        <v>129377</v>
      </c>
      <c r="G78">
        <v>43471</v>
      </c>
      <c r="H78">
        <v>67169</v>
      </c>
      <c r="I78">
        <v>1356436</v>
      </c>
      <c r="J78">
        <v>23086</v>
      </c>
      <c r="K78">
        <v>8</v>
      </c>
    </row>
    <row r="79" spans="1:11">
      <c r="A79">
        <v>1460788183</v>
      </c>
      <c r="B79">
        <v>308</v>
      </c>
      <c r="C79">
        <v>399.5</v>
      </c>
      <c r="D79">
        <v>33.589</v>
      </c>
      <c r="E79">
        <v>34014</v>
      </c>
      <c r="F79">
        <v>129377</v>
      </c>
      <c r="G79">
        <v>43612</v>
      </c>
      <c r="H79">
        <v>67197</v>
      </c>
      <c r="I79">
        <v>1356436</v>
      </c>
      <c r="J79">
        <v>23225</v>
      </c>
      <c r="K79">
        <v>8</v>
      </c>
    </row>
    <row r="80" spans="1:11">
      <c r="A80">
        <v>1460788187</v>
      </c>
      <c r="B80">
        <v>312</v>
      </c>
      <c r="C80">
        <v>399.5</v>
      </c>
      <c r="D80">
        <v>33.64</v>
      </c>
      <c r="E80">
        <v>34147</v>
      </c>
      <c r="F80">
        <v>129377</v>
      </c>
      <c r="G80">
        <v>43751</v>
      </c>
      <c r="H80">
        <v>67217</v>
      </c>
      <c r="I80">
        <v>1358484</v>
      </c>
      <c r="J80">
        <v>23370</v>
      </c>
      <c r="K80">
        <v>8</v>
      </c>
    </row>
    <row r="81" spans="1:11">
      <c r="A81">
        <v>1460788191</v>
      </c>
      <c r="B81">
        <v>316</v>
      </c>
      <c r="C81">
        <v>399.3</v>
      </c>
      <c r="D81">
        <v>33.64</v>
      </c>
      <c r="E81">
        <v>34282</v>
      </c>
      <c r="F81">
        <v>129377</v>
      </c>
      <c r="G81">
        <v>43892</v>
      </c>
      <c r="H81">
        <v>67237</v>
      </c>
      <c r="I81">
        <v>1358484</v>
      </c>
      <c r="J81">
        <v>23516</v>
      </c>
      <c r="K81">
        <v>8</v>
      </c>
    </row>
    <row r="82" spans="1:11">
      <c r="A82">
        <v>1460788195</v>
      </c>
      <c r="B82">
        <v>320</v>
      </c>
      <c r="C82">
        <v>117.4</v>
      </c>
      <c r="D82">
        <v>33.995</v>
      </c>
      <c r="E82">
        <v>34416</v>
      </c>
      <c r="F82">
        <v>129377</v>
      </c>
      <c r="G82">
        <v>44033</v>
      </c>
      <c r="H82">
        <v>67257</v>
      </c>
      <c r="I82">
        <v>1372820</v>
      </c>
      <c r="J82">
        <v>23654</v>
      </c>
      <c r="K8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1460788331</v>
      </c>
      <c r="B2">
        <v>0</v>
      </c>
      <c r="C2">
        <v>0</v>
      </c>
      <c r="D2">
        <v>10.009</v>
      </c>
      <c r="E2">
        <v>22851</v>
      </c>
      <c r="F2">
        <v>114613</v>
      </c>
      <c r="G2">
        <v>31913</v>
      </c>
      <c r="H2">
        <v>433</v>
      </c>
      <c r="I2">
        <v>404204</v>
      </c>
      <c r="J2">
        <v>11481</v>
      </c>
      <c r="K2">
        <v>8</v>
      </c>
    </row>
    <row r="3" spans="1:11">
      <c r="A3">
        <v>1460788335</v>
      </c>
      <c r="B3">
        <v>4</v>
      </c>
      <c r="C3">
        <v>84.8</v>
      </c>
      <c r="D3">
        <v>11.836</v>
      </c>
      <c r="E3">
        <v>23660</v>
      </c>
      <c r="F3">
        <v>125729</v>
      </c>
      <c r="G3">
        <v>32750</v>
      </c>
      <c r="H3">
        <v>745</v>
      </c>
      <c r="I3">
        <v>477956</v>
      </c>
      <c r="J3">
        <v>12042</v>
      </c>
      <c r="K3">
        <v>8</v>
      </c>
    </row>
    <row r="4" spans="1:11">
      <c r="A4">
        <v>1460788339</v>
      </c>
      <c r="B4">
        <v>8</v>
      </c>
      <c r="C4">
        <v>125.8</v>
      </c>
      <c r="D4">
        <v>13.763</v>
      </c>
      <c r="E4">
        <v>23960</v>
      </c>
      <c r="F4">
        <v>128773</v>
      </c>
      <c r="G4">
        <v>33055</v>
      </c>
      <c r="H4">
        <v>793</v>
      </c>
      <c r="I4">
        <v>555780</v>
      </c>
      <c r="J4">
        <v>12288</v>
      </c>
      <c r="K4">
        <v>8</v>
      </c>
    </row>
    <row r="5" spans="1:11">
      <c r="A5">
        <v>1460788343</v>
      </c>
      <c r="B5">
        <v>12</v>
      </c>
      <c r="C5">
        <v>320.5</v>
      </c>
      <c r="D5">
        <v>17.264</v>
      </c>
      <c r="E5">
        <v>24098</v>
      </c>
      <c r="F5">
        <v>129129</v>
      </c>
      <c r="G5">
        <v>33192</v>
      </c>
      <c r="H5">
        <v>793</v>
      </c>
      <c r="I5">
        <v>697172</v>
      </c>
      <c r="J5">
        <v>12426</v>
      </c>
      <c r="K5">
        <v>8</v>
      </c>
    </row>
    <row r="6" spans="1:11">
      <c r="A6">
        <v>1460788347</v>
      </c>
      <c r="B6">
        <v>16</v>
      </c>
      <c r="C6">
        <v>395.6</v>
      </c>
      <c r="D6">
        <v>20.104</v>
      </c>
      <c r="E6">
        <v>24231</v>
      </c>
      <c r="F6">
        <v>129129</v>
      </c>
      <c r="G6">
        <v>33331</v>
      </c>
      <c r="H6">
        <v>833</v>
      </c>
      <c r="I6">
        <v>811876</v>
      </c>
      <c r="J6">
        <v>12565</v>
      </c>
      <c r="K6">
        <v>8</v>
      </c>
    </row>
    <row r="7" spans="1:11">
      <c r="A7">
        <v>1460788351</v>
      </c>
      <c r="B7">
        <v>20</v>
      </c>
      <c r="C7">
        <v>395</v>
      </c>
      <c r="D7">
        <v>21.22</v>
      </c>
      <c r="E7">
        <v>24366</v>
      </c>
      <c r="F7">
        <v>129129</v>
      </c>
      <c r="G7">
        <v>33472</v>
      </c>
      <c r="H7">
        <v>853</v>
      </c>
      <c r="I7">
        <v>856932</v>
      </c>
      <c r="J7">
        <v>12704</v>
      </c>
      <c r="K7">
        <v>8</v>
      </c>
    </row>
    <row r="8" spans="1:11">
      <c r="A8">
        <v>1460788355</v>
      </c>
      <c r="B8">
        <v>24</v>
      </c>
      <c r="C8">
        <v>395.5</v>
      </c>
      <c r="D8">
        <v>21.372</v>
      </c>
      <c r="E8">
        <v>24501</v>
      </c>
      <c r="F8">
        <v>129129</v>
      </c>
      <c r="G8">
        <v>33613</v>
      </c>
      <c r="H8">
        <v>873</v>
      </c>
      <c r="I8">
        <v>863076</v>
      </c>
      <c r="J8">
        <v>12843</v>
      </c>
      <c r="K8">
        <v>8</v>
      </c>
    </row>
    <row r="9" spans="1:11">
      <c r="A9">
        <v>1460788359</v>
      </c>
      <c r="B9">
        <v>28</v>
      </c>
      <c r="C9">
        <v>394.3</v>
      </c>
      <c r="D9">
        <v>21.93</v>
      </c>
      <c r="E9">
        <v>24621</v>
      </c>
      <c r="F9">
        <v>129129</v>
      </c>
      <c r="G9">
        <v>33732</v>
      </c>
      <c r="H9">
        <v>873</v>
      </c>
      <c r="I9">
        <v>885604</v>
      </c>
      <c r="J9">
        <v>12969</v>
      </c>
      <c r="K9">
        <v>8</v>
      </c>
    </row>
    <row r="10" spans="1:11">
      <c r="A10">
        <v>1460788363</v>
      </c>
      <c r="B10">
        <v>32</v>
      </c>
      <c r="C10">
        <v>394.5</v>
      </c>
      <c r="D10">
        <v>21.93</v>
      </c>
      <c r="E10">
        <v>24781</v>
      </c>
      <c r="F10">
        <v>129193</v>
      </c>
      <c r="G10">
        <v>33907</v>
      </c>
      <c r="H10">
        <v>965</v>
      </c>
      <c r="I10">
        <v>885604</v>
      </c>
      <c r="J10">
        <v>13128</v>
      </c>
      <c r="K10">
        <v>8</v>
      </c>
    </row>
    <row r="11" spans="1:11">
      <c r="A11">
        <v>1460788367</v>
      </c>
      <c r="B11">
        <v>36</v>
      </c>
      <c r="C11">
        <v>395.3</v>
      </c>
      <c r="D11">
        <v>21.93</v>
      </c>
      <c r="E11">
        <v>24915</v>
      </c>
      <c r="F11">
        <v>129193</v>
      </c>
      <c r="G11">
        <v>34047</v>
      </c>
      <c r="H11">
        <v>1001</v>
      </c>
      <c r="I11">
        <v>885604</v>
      </c>
      <c r="J11">
        <v>13271</v>
      </c>
      <c r="K11">
        <v>8</v>
      </c>
    </row>
    <row r="12" spans="1:11">
      <c r="A12">
        <v>1460788371</v>
      </c>
      <c r="B12">
        <v>40</v>
      </c>
      <c r="C12">
        <v>395</v>
      </c>
      <c r="D12">
        <v>22.336</v>
      </c>
      <c r="E12">
        <v>25058</v>
      </c>
      <c r="F12">
        <v>129193</v>
      </c>
      <c r="G12">
        <v>34196</v>
      </c>
      <c r="H12">
        <v>1081</v>
      </c>
      <c r="I12">
        <v>901988</v>
      </c>
      <c r="J12">
        <v>13420</v>
      </c>
      <c r="K12">
        <v>8</v>
      </c>
    </row>
    <row r="13" spans="1:11">
      <c r="A13">
        <v>1460788375</v>
      </c>
      <c r="B13">
        <v>44</v>
      </c>
      <c r="C13">
        <v>394.9</v>
      </c>
      <c r="D13">
        <v>22.336</v>
      </c>
      <c r="E13">
        <v>25228</v>
      </c>
      <c r="F13">
        <v>129193</v>
      </c>
      <c r="G13">
        <v>34375</v>
      </c>
      <c r="H13">
        <v>11969</v>
      </c>
      <c r="I13">
        <v>901988</v>
      </c>
      <c r="J13">
        <v>13585</v>
      </c>
      <c r="K13">
        <v>8</v>
      </c>
    </row>
    <row r="14" spans="1:11">
      <c r="A14">
        <v>1460788379</v>
      </c>
      <c r="B14">
        <v>48</v>
      </c>
      <c r="C14">
        <v>394.9</v>
      </c>
      <c r="D14">
        <v>22.741</v>
      </c>
      <c r="E14">
        <v>25349</v>
      </c>
      <c r="F14">
        <v>129193</v>
      </c>
      <c r="G14">
        <v>34495</v>
      </c>
      <c r="H14">
        <v>11969</v>
      </c>
      <c r="I14">
        <v>918372</v>
      </c>
      <c r="J14">
        <v>13712</v>
      </c>
      <c r="K14">
        <v>8</v>
      </c>
    </row>
    <row r="15" spans="1:11">
      <c r="A15">
        <v>1460788383</v>
      </c>
      <c r="B15">
        <v>52</v>
      </c>
      <c r="C15">
        <v>395.7</v>
      </c>
      <c r="D15">
        <v>22.741</v>
      </c>
      <c r="E15">
        <v>25486</v>
      </c>
      <c r="F15">
        <v>129193</v>
      </c>
      <c r="G15">
        <v>34638</v>
      </c>
      <c r="H15">
        <v>12005</v>
      </c>
      <c r="I15">
        <v>918372</v>
      </c>
      <c r="J15">
        <v>13860</v>
      </c>
      <c r="K15">
        <v>8</v>
      </c>
    </row>
    <row r="16" spans="1:11">
      <c r="A16">
        <v>1460788387</v>
      </c>
      <c r="B16">
        <v>56</v>
      </c>
      <c r="C16">
        <v>395.7</v>
      </c>
      <c r="D16">
        <v>22.741</v>
      </c>
      <c r="E16">
        <v>25622</v>
      </c>
      <c r="F16">
        <v>129193</v>
      </c>
      <c r="G16">
        <v>34780</v>
      </c>
      <c r="H16">
        <v>12033</v>
      </c>
      <c r="I16">
        <v>918372</v>
      </c>
      <c r="J16">
        <v>14008</v>
      </c>
      <c r="K16">
        <v>8</v>
      </c>
    </row>
    <row r="17" spans="1:11">
      <c r="A17">
        <v>1460788391</v>
      </c>
      <c r="B17">
        <v>60</v>
      </c>
      <c r="C17">
        <v>395.3</v>
      </c>
      <c r="D17">
        <v>23.046</v>
      </c>
      <c r="E17">
        <v>25756</v>
      </c>
      <c r="F17">
        <v>129193</v>
      </c>
      <c r="G17">
        <v>34920</v>
      </c>
      <c r="H17">
        <v>12053</v>
      </c>
      <c r="I17">
        <v>930660</v>
      </c>
      <c r="J17">
        <v>14153</v>
      </c>
      <c r="K17">
        <v>8</v>
      </c>
    </row>
    <row r="18" spans="1:11">
      <c r="A18">
        <v>1460788395</v>
      </c>
      <c r="B18">
        <v>64</v>
      </c>
      <c r="C18">
        <v>396.5</v>
      </c>
      <c r="D18">
        <v>23.046</v>
      </c>
      <c r="E18">
        <v>25876</v>
      </c>
      <c r="F18">
        <v>129193</v>
      </c>
      <c r="G18">
        <v>35040</v>
      </c>
      <c r="H18">
        <v>12053</v>
      </c>
      <c r="I18">
        <v>930660</v>
      </c>
      <c r="J18">
        <v>14280</v>
      </c>
      <c r="K18">
        <v>8</v>
      </c>
    </row>
    <row r="19" spans="1:11">
      <c r="A19">
        <v>1460788399</v>
      </c>
      <c r="B19">
        <v>68</v>
      </c>
      <c r="C19">
        <v>394.5</v>
      </c>
      <c r="D19">
        <v>23.096</v>
      </c>
      <c r="E19">
        <v>26025</v>
      </c>
      <c r="F19">
        <v>129193</v>
      </c>
      <c r="G19">
        <v>35201</v>
      </c>
      <c r="H19">
        <v>12117</v>
      </c>
      <c r="I19">
        <v>932708</v>
      </c>
      <c r="J19">
        <v>14429</v>
      </c>
      <c r="K19">
        <v>8</v>
      </c>
    </row>
    <row r="20" spans="1:11">
      <c r="A20">
        <v>1460788403</v>
      </c>
      <c r="B20">
        <v>72</v>
      </c>
      <c r="C20">
        <v>395.8</v>
      </c>
      <c r="D20">
        <v>23.096</v>
      </c>
      <c r="E20">
        <v>26169</v>
      </c>
      <c r="F20">
        <v>129193</v>
      </c>
      <c r="G20">
        <v>35354</v>
      </c>
      <c r="H20">
        <v>18149</v>
      </c>
      <c r="I20">
        <v>932708</v>
      </c>
      <c r="J20">
        <v>14574</v>
      </c>
      <c r="K20">
        <v>8</v>
      </c>
    </row>
    <row r="21" spans="1:11">
      <c r="A21">
        <v>1460788407</v>
      </c>
      <c r="B21">
        <v>76</v>
      </c>
      <c r="C21">
        <v>395.8</v>
      </c>
      <c r="D21">
        <v>23.096</v>
      </c>
      <c r="E21">
        <v>26303</v>
      </c>
      <c r="F21">
        <v>129193</v>
      </c>
      <c r="G21">
        <v>35494</v>
      </c>
      <c r="H21">
        <v>18181</v>
      </c>
      <c r="I21">
        <v>932708</v>
      </c>
      <c r="J21">
        <v>14723</v>
      </c>
      <c r="K21">
        <v>8</v>
      </c>
    </row>
    <row r="22" spans="1:11">
      <c r="A22">
        <v>1460788411</v>
      </c>
      <c r="B22">
        <v>80</v>
      </c>
      <c r="C22">
        <v>395.3</v>
      </c>
      <c r="D22">
        <v>23.451</v>
      </c>
      <c r="E22">
        <v>26443</v>
      </c>
      <c r="F22">
        <v>129193</v>
      </c>
      <c r="G22">
        <v>35641</v>
      </c>
      <c r="H22">
        <v>18269</v>
      </c>
      <c r="I22">
        <v>947044</v>
      </c>
      <c r="J22">
        <v>14871</v>
      </c>
      <c r="K22">
        <v>8</v>
      </c>
    </row>
    <row r="23" spans="1:11">
      <c r="A23">
        <v>1460788415</v>
      </c>
      <c r="B23">
        <v>84</v>
      </c>
      <c r="C23">
        <v>394.8</v>
      </c>
      <c r="D23">
        <v>23.451</v>
      </c>
      <c r="E23">
        <v>26564</v>
      </c>
      <c r="F23">
        <v>129193</v>
      </c>
      <c r="G23">
        <v>35762</v>
      </c>
      <c r="H23">
        <v>18269</v>
      </c>
      <c r="I23">
        <v>947044</v>
      </c>
      <c r="J23">
        <v>14998</v>
      </c>
      <c r="K23">
        <v>8</v>
      </c>
    </row>
    <row r="24" spans="1:11">
      <c r="A24">
        <v>1460788419</v>
      </c>
      <c r="B24">
        <v>88</v>
      </c>
      <c r="C24">
        <v>395.5</v>
      </c>
      <c r="D24">
        <v>23.806</v>
      </c>
      <c r="E24">
        <v>26703</v>
      </c>
      <c r="F24">
        <v>129193</v>
      </c>
      <c r="G24">
        <v>35908</v>
      </c>
      <c r="H24">
        <v>18305</v>
      </c>
      <c r="I24">
        <v>961380</v>
      </c>
      <c r="J24">
        <v>15146</v>
      </c>
      <c r="K24">
        <v>8</v>
      </c>
    </row>
    <row r="25" spans="1:11">
      <c r="A25">
        <v>1460788423</v>
      </c>
      <c r="B25">
        <v>92</v>
      </c>
      <c r="C25">
        <v>395.3</v>
      </c>
      <c r="D25">
        <v>23.806</v>
      </c>
      <c r="E25">
        <v>26837</v>
      </c>
      <c r="F25">
        <v>129193</v>
      </c>
      <c r="G25">
        <v>36048</v>
      </c>
      <c r="H25">
        <v>18333</v>
      </c>
      <c r="I25">
        <v>961380</v>
      </c>
      <c r="J25">
        <v>15289</v>
      </c>
      <c r="K25">
        <v>8</v>
      </c>
    </row>
    <row r="26" spans="1:11">
      <c r="A26">
        <v>1460788427</v>
      </c>
      <c r="B26">
        <v>96</v>
      </c>
      <c r="C26">
        <v>396</v>
      </c>
      <c r="D26">
        <v>23.806</v>
      </c>
      <c r="E26">
        <v>26972</v>
      </c>
      <c r="F26">
        <v>129193</v>
      </c>
      <c r="G26">
        <v>36189</v>
      </c>
      <c r="H26">
        <v>18353</v>
      </c>
      <c r="I26">
        <v>961380</v>
      </c>
      <c r="J26">
        <v>15428</v>
      </c>
      <c r="K26">
        <v>8</v>
      </c>
    </row>
    <row r="27" spans="1:11">
      <c r="A27">
        <v>1460788431</v>
      </c>
      <c r="B27">
        <v>100</v>
      </c>
      <c r="C27">
        <v>395.2</v>
      </c>
      <c r="D27">
        <v>23.908</v>
      </c>
      <c r="E27">
        <v>27106</v>
      </c>
      <c r="F27">
        <v>129193</v>
      </c>
      <c r="G27">
        <v>36329</v>
      </c>
      <c r="H27">
        <v>18373</v>
      </c>
      <c r="I27">
        <v>965476</v>
      </c>
      <c r="J27">
        <v>15574</v>
      </c>
      <c r="K27">
        <v>8</v>
      </c>
    </row>
    <row r="28" spans="1:11">
      <c r="A28">
        <v>1460788435</v>
      </c>
      <c r="B28">
        <v>104</v>
      </c>
      <c r="C28">
        <v>397</v>
      </c>
      <c r="D28">
        <v>23.908</v>
      </c>
      <c r="E28">
        <v>27238</v>
      </c>
      <c r="F28">
        <v>129193</v>
      </c>
      <c r="G28">
        <v>36462</v>
      </c>
      <c r="H28">
        <v>23537</v>
      </c>
      <c r="I28">
        <v>965476</v>
      </c>
      <c r="J28">
        <v>15708</v>
      </c>
      <c r="K28">
        <v>8</v>
      </c>
    </row>
    <row r="29" spans="1:11">
      <c r="A29">
        <v>1460788439</v>
      </c>
      <c r="B29">
        <v>108</v>
      </c>
      <c r="C29">
        <v>396.3</v>
      </c>
      <c r="D29">
        <v>23.959</v>
      </c>
      <c r="E29">
        <v>27373</v>
      </c>
      <c r="F29">
        <v>129193</v>
      </c>
      <c r="G29">
        <v>36603</v>
      </c>
      <c r="H29">
        <v>23565</v>
      </c>
      <c r="I29">
        <v>967524</v>
      </c>
      <c r="J29">
        <v>15848</v>
      </c>
      <c r="K29">
        <v>8</v>
      </c>
    </row>
    <row r="30" spans="1:11">
      <c r="A30">
        <v>1460788443</v>
      </c>
      <c r="B30">
        <v>112</v>
      </c>
      <c r="C30">
        <v>394.5</v>
      </c>
      <c r="D30">
        <v>23.959</v>
      </c>
      <c r="E30">
        <v>27509</v>
      </c>
      <c r="F30">
        <v>129193</v>
      </c>
      <c r="G30">
        <v>36745</v>
      </c>
      <c r="H30">
        <v>23633</v>
      </c>
      <c r="I30">
        <v>967524</v>
      </c>
      <c r="J30">
        <v>15989</v>
      </c>
      <c r="K30">
        <v>8</v>
      </c>
    </row>
    <row r="31" spans="1:11">
      <c r="A31">
        <v>1460788447</v>
      </c>
      <c r="B31">
        <v>116</v>
      </c>
      <c r="C31">
        <v>394.9</v>
      </c>
      <c r="D31">
        <v>23.959</v>
      </c>
      <c r="E31">
        <v>27644</v>
      </c>
      <c r="F31">
        <v>129193</v>
      </c>
      <c r="G31">
        <v>36886</v>
      </c>
      <c r="H31">
        <v>23661</v>
      </c>
      <c r="I31">
        <v>967524</v>
      </c>
      <c r="J31">
        <v>16130</v>
      </c>
      <c r="K31">
        <v>8</v>
      </c>
    </row>
    <row r="32" spans="1:11">
      <c r="A32">
        <v>1460788451</v>
      </c>
      <c r="B32">
        <v>120</v>
      </c>
      <c r="C32">
        <v>395.4</v>
      </c>
      <c r="D32">
        <v>24.009</v>
      </c>
      <c r="E32">
        <v>27779</v>
      </c>
      <c r="F32">
        <v>129193</v>
      </c>
      <c r="G32">
        <v>37027</v>
      </c>
      <c r="H32">
        <v>23681</v>
      </c>
      <c r="I32">
        <v>969572</v>
      </c>
      <c r="J32">
        <v>16270</v>
      </c>
      <c r="K32">
        <v>8</v>
      </c>
    </row>
    <row r="33" spans="1:11">
      <c r="A33">
        <v>1460788455</v>
      </c>
      <c r="B33">
        <v>124</v>
      </c>
      <c r="C33">
        <v>394.6</v>
      </c>
      <c r="D33">
        <v>24.009</v>
      </c>
      <c r="E33">
        <v>27901</v>
      </c>
      <c r="F33">
        <v>129193</v>
      </c>
      <c r="G33">
        <v>37149</v>
      </c>
      <c r="H33">
        <v>23697</v>
      </c>
      <c r="I33">
        <v>969572</v>
      </c>
      <c r="J33">
        <v>16400</v>
      </c>
      <c r="K33">
        <v>8</v>
      </c>
    </row>
    <row r="34" spans="1:11">
      <c r="A34">
        <v>1460788459</v>
      </c>
      <c r="B34">
        <v>128</v>
      </c>
      <c r="C34">
        <v>395.8</v>
      </c>
      <c r="D34">
        <v>24.301</v>
      </c>
      <c r="E34">
        <v>28037</v>
      </c>
      <c r="F34">
        <v>129193</v>
      </c>
      <c r="G34">
        <v>37291</v>
      </c>
      <c r="H34">
        <v>23729</v>
      </c>
      <c r="I34">
        <v>981364</v>
      </c>
      <c r="J34">
        <v>16546</v>
      </c>
      <c r="K34">
        <v>8</v>
      </c>
    </row>
    <row r="35" spans="1:11">
      <c r="A35">
        <v>1460788463</v>
      </c>
      <c r="B35">
        <v>132</v>
      </c>
      <c r="C35">
        <v>395.3</v>
      </c>
      <c r="D35">
        <v>24.301</v>
      </c>
      <c r="E35">
        <v>28181</v>
      </c>
      <c r="F35">
        <v>129193</v>
      </c>
      <c r="G35">
        <v>37442</v>
      </c>
      <c r="H35">
        <v>31509</v>
      </c>
      <c r="I35">
        <v>981364</v>
      </c>
      <c r="J35">
        <v>16695</v>
      </c>
      <c r="K35">
        <v>8</v>
      </c>
    </row>
    <row r="36" spans="1:11">
      <c r="A36">
        <v>1460788467</v>
      </c>
      <c r="B36">
        <v>136</v>
      </c>
      <c r="C36">
        <v>395.1</v>
      </c>
      <c r="D36">
        <v>24.464</v>
      </c>
      <c r="E36">
        <v>28315</v>
      </c>
      <c r="F36">
        <v>129193</v>
      </c>
      <c r="G36">
        <v>37582</v>
      </c>
      <c r="H36">
        <v>31541</v>
      </c>
      <c r="I36">
        <v>987948</v>
      </c>
      <c r="J36">
        <v>16836</v>
      </c>
      <c r="K36">
        <v>8</v>
      </c>
    </row>
    <row r="37" spans="1:11">
      <c r="A37">
        <v>1460788471</v>
      </c>
      <c r="B37">
        <v>140</v>
      </c>
      <c r="C37">
        <v>391.1</v>
      </c>
      <c r="D37">
        <v>24.515</v>
      </c>
      <c r="E37">
        <v>28459</v>
      </c>
      <c r="F37">
        <v>129193</v>
      </c>
      <c r="G37">
        <v>37735</v>
      </c>
      <c r="H37">
        <v>31581</v>
      </c>
      <c r="I37">
        <v>989996</v>
      </c>
      <c r="J37">
        <v>16984</v>
      </c>
      <c r="K37">
        <v>8</v>
      </c>
    </row>
    <row r="38" spans="1:11">
      <c r="A38">
        <v>1460788475</v>
      </c>
      <c r="B38">
        <v>144</v>
      </c>
      <c r="C38">
        <v>395.1</v>
      </c>
      <c r="D38">
        <v>24.515</v>
      </c>
      <c r="E38">
        <v>28583</v>
      </c>
      <c r="F38">
        <v>129193</v>
      </c>
      <c r="G38">
        <v>37859</v>
      </c>
      <c r="H38">
        <v>31625</v>
      </c>
      <c r="I38">
        <v>989996</v>
      </c>
      <c r="J38">
        <v>17115</v>
      </c>
      <c r="K38">
        <v>8</v>
      </c>
    </row>
    <row r="39" spans="1:11">
      <c r="A39">
        <v>1460788479</v>
      </c>
      <c r="B39">
        <v>148</v>
      </c>
      <c r="C39">
        <v>394.4</v>
      </c>
      <c r="D39">
        <v>25.323</v>
      </c>
      <c r="E39">
        <v>28717</v>
      </c>
      <c r="F39">
        <v>129193</v>
      </c>
      <c r="G39">
        <v>37999</v>
      </c>
      <c r="H39">
        <v>31653</v>
      </c>
      <c r="I39">
        <v>1022636</v>
      </c>
      <c r="J39">
        <v>17262</v>
      </c>
      <c r="K39">
        <v>8</v>
      </c>
    </row>
    <row r="40" spans="1:11">
      <c r="A40">
        <v>1460788483</v>
      </c>
      <c r="B40">
        <v>152</v>
      </c>
      <c r="C40">
        <v>395</v>
      </c>
      <c r="D40">
        <v>25.628</v>
      </c>
      <c r="E40">
        <v>28852</v>
      </c>
      <c r="F40">
        <v>129193</v>
      </c>
      <c r="G40">
        <v>38140</v>
      </c>
      <c r="H40">
        <v>31673</v>
      </c>
      <c r="I40">
        <v>1034924</v>
      </c>
      <c r="J40">
        <v>17407</v>
      </c>
      <c r="K40">
        <v>8</v>
      </c>
    </row>
    <row r="41" spans="1:11">
      <c r="A41">
        <v>1460788487</v>
      </c>
      <c r="B41">
        <v>156</v>
      </c>
      <c r="C41">
        <v>395.1</v>
      </c>
      <c r="D41">
        <v>26.334</v>
      </c>
      <c r="E41">
        <v>28986</v>
      </c>
      <c r="F41">
        <v>129193</v>
      </c>
      <c r="G41">
        <v>38280</v>
      </c>
      <c r="H41">
        <v>31693</v>
      </c>
      <c r="I41">
        <v>1063468</v>
      </c>
      <c r="J41">
        <v>17553</v>
      </c>
      <c r="K41">
        <v>8</v>
      </c>
    </row>
    <row r="42" spans="1:11">
      <c r="A42">
        <v>1460788491</v>
      </c>
      <c r="B42">
        <v>160</v>
      </c>
      <c r="C42">
        <v>396.4</v>
      </c>
      <c r="D42">
        <v>26.791</v>
      </c>
      <c r="E42">
        <v>29123</v>
      </c>
      <c r="F42">
        <v>129193</v>
      </c>
      <c r="G42">
        <v>38423</v>
      </c>
      <c r="H42">
        <v>31741</v>
      </c>
      <c r="I42">
        <v>1081900</v>
      </c>
      <c r="J42">
        <v>17694</v>
      </c>
      <c r="K42">
        <v>8</v>
      </c>
    </row>
    <row r="43" spans="1:11">
      <c r="A43">
        <v>1460788495</v>
      </c>
      <c r="B43">
        <v>164</v>
      </c>
      <c r="C43">
        <v>395</v>
      </c>
      <c r="D43">
        <v>27.349</v>
      </c>
      <c r="E43">
        <v>29253</v>
      </c>
      <c r="F43">
        <v>129193</v>
      </c>
      <c r="G43">
        <v>38553</v>
      </c>
      <c r="H43">
        <v>36737</v>
      </c>
      <c r="I43">
        <v>1104428</v>
      </c>
      <c r="J43">
        <v>17825</v>
      </c>
      <c r="K43">
        <v>8</v>
      </c>
    </row>
    <row r="44" spans="1:11">
      <c r="A44">
        <v>1460788499</v>
      </c>
      <c r="B44">
        <v>168</v>
      </c>
      <c r="C44">
        <v>395.1</v>
      </c>
      <c r="D44">
        <v>28.715</v>
      </c>
      <c r="E44">
        <v>29389</v>
      </c>
      <c r="F44">
        <v>129193</v>
      </c>
      <c r="G44">
        <v>38695</v>
      </c>
      <c r="H44">
        <v>36769</v>
      </c>
      <c r="I44">
        <v>1159596</v>
      </c>
      <c r="J44">
        <v>17965</v>
      </c>
      <c r="K44">
        <v>8</v>
      </c>
    </row>
    <row r="45" spans="1:11">
      <c r="A45">
        <v>1460788503</v>
      </c>
      <c r="B45">
        <v>172</v>
      </c>
      <c r="C45">
        <v>396.5</v>
      </c>
      <c r="D45">
        <v>28.715</v>
      </c>
      <c r="E45">
        <v>29530</v>
      </c>
      <c r="F45">
        <v>129193</v>
      </c>
      <c r="G45">
        <v>38844</v>
      </c>
      <c r="H45">
        <v>36805</v>
      </c>
      <c r="I45">
        <v>1159596</v>
      </c>
      <c r="J45">
        <v>18108</v>
      </c>
      <c r="K45">
        <v>8</v>
      </c>
    </row>
    <row r="46" spans="1:11">
      <c r="A46">
        <v>1460788507</v>
      </c>
      <c r="B46">
        <v>176</v>
      </c>
      <c r="C46">
        <v>395.5</v>
      </c>
      <c r="D46">
        <v>29.19</v>
      </c>
      <c r="E46">
        <v>29664</v>
      </c>
      <c r="F46">
        <v>129193</v>
      </c>
      <c r="G46">
        <v>38984</v>
      </c>
      <c r="H46">
        <v>36825</v>
      </c>
      <c r="I46">
        <v>1178776</v>
      </c>
      <c r="J46">
        <v>18253</v>
      </c>
      <c r="K46">
        <v>8</v>
      </c>
    </row>
    <row r="47" spans="1:11">
      <c r="A47">
        <v>1460788511</v>
      </c>
      <c r="B47">
        <v>180</v>
      </c>
      <c r="C47">
        <v>395.8</v>
      </c>
      <c r="D47">
        <v>29.595</v>
      </c>
      <c r="E47">
        <v>29802</v>
      </c>
      <c r="F47">
        <v>129193</v>
      </c>
      <c r="G47">
        <v>39128</v>
      </c>
      <c r="H47">
        <v>36921</v>
      </c>
      <c r="I47">
        <v>1195160</v>
      </c>
      <c r="J47">
        <v>18397</v>
      </c>
      <c r="K47">
        <v>8</v>
      </c>
    </row>
    <row r="48" spans="1:11">
      <c r="A48">
        <v>1460788515</v>
      </c>
      <c r="B48">
        <v>184</v>
      </c>
      <c r="C48">
        <v>391.2</v>
      </c>
      <c r="D48">
        <v>29.595</v>
      </c>
      <c r="E48">
        <v>29922</v>
      </c>
      <c r="F48">
        <v>129193</v>
      </c>
      <c r="G48">
        <v>39248</v>
      </c>
      <c r="H48">
        <v>36921</v>
      </c>
      <c r="I48">
        <v>1195160</v>
      </c>
      <c r="J48">
        <v>18525</v>
      </c>
      <c r="K48">
        <v>8</v>
      </c>
    </row>
    <row r="49" spans="1:11">
      <c r="A49">
        <v>1460788519</v>
      </c>
      <c r="B49">
        <v>188</v>
      </c>
      <c r="C49">
        <v>395.9</v>
      </c>
      <c r="D49">
        <v>30.202</v>
      </c>
      <c r="E49">
        <v>30056</v>
      </c>
      <c r="F49">
        <v>129193</v>
      </c>
      <c r="G49">
        <v>39388</v>
      </c>
      <c r="H49">
        <v>36941</v>
      </c>
      <c r="I49">
        <v>1219672</v>
      </c>
      <c r="J49">
        <v>18663</v>
      </c>
      <c r="K49">
        <v>8</v>
      </c>
    </row>
    <row r="50" spans="1:11">
      <c r="A50">
        <v>1460788523</v>
      </c>
      <c r="B50">
        <v>192</v>
      </c>
      <c r="C50">
        <v>396</v>
      </c>
      <c r="D50">
        <v>30.202</v>
      </c>
      <c r="E50">
        <v>30209</v>
      </c>
      <c r="F50">
        <v>129193</v>
      </c>
      <c r="G50">
        <v>39548</v>
      </c>
      <c r="H50">
        <v>43573</v>
      </c>
      <c r="I50">
        <v>1219672</v>
      </c>
      <c r="J50">
        <v>18819</v>
      </c>
      <c r="K50">
        <v>8</v>
      </c>
    </row>
    <row r="51" spans="1:11">
      <c r="A51">
        <v>1460788527</v>
      </c>
      <c r="B51">
        <v>196</v>
      </c>
      <c r="C51">
        <v>395.7</v>
      </c>
      <c r="D51">
        <v>30.202</v>
      </c>
      <c r="E51">
        <v>30342</v>
      </c>
      <c r="F51">
        <v>129193</v>
      </c>
      <c r="G51">
        <v>39687</v>
      </c>
      <c r="H51">
        <v>43605</v>
      </c>
      <c r="I51">
        <v>1219672</v>
      </c>
      <c r="J51">
        <v>18957</v>
      </c>
      <c r="K51">
        <v>8</v>
      </c>
    </row>
    <row r="52" spans="1:11">
      <c r="A52">
        <v>1460788531</v>
      </c>
      <c r="B52">
        <v>200</v>
      </c>
      <c r="C52">
        <v>395.6</v>
      </c>
      <c r="D52">
        <v>30.608</v>
      </c>
      <c r="E52">
        <v>30477</v>
      </c>
      <c r="F52">
        <v>129193</v>
      </c>
      <c r="G52">
        <v>39828</v>
      </c>
      <c r="H52">
        <v>43625</v>
      </c>
      <c r="I52">
        <v>1236056</v>
      </c>
      <c r="J52">
        <v>19096</v>
      </c>
      <c r="K52">
        <v>8</v>
      </c>
    </row>
    <row r="53" spans="1:11">
      <c r="A53">
        <v>1460788535</v>
      </c>
      <c r="B53">
        <v>204</v>
      </c>
      <c r="C53">
        <v>395.9</v>
      </c>
      <c r="D53">
        <v>30.608</v>
      </c>
      <c r="E53">
        <v>30598</v>
      </c>
      <c r="F53">
        <v>129193</v>
      </c>
      <c r="G53">
        <v>39949</v>
      </c>
      <c r="H53">
        <v>43625</v>
      </c>
      <c r="I53">
        <v>1236056</v>
      </c>
      <c r="J53">
        <v>19225</v>
      </c>
      <c r="K53">
        <v>8</v>
      </c>
    </row>
    <row r="54" spans="1:11">
      <c r="A54">
        <v>1460788539</v>
      </c>
      <c r="B54">
        <v>208</v>
      </c>
      <c r="C54">
        <v>396</v>
      </c>
      <c r="D54">
        <v>30.862</v>
      </c>
      <c r="E54">
        <v>30736</v>
      </c>
      <c r="F54">
        <v>129193</v>
      </c>
      <c r="G54">
        <v>40094</v>
      </c>
      <c r="H54">
        <v>43657</v>
      </c>
      <c r="I54">
        <v>1246296</v>
      </c>
      <c r="J54">
        <v>19367</v>
      </c>
      <c r="K54">
        <v>8</v>
      </c>
    </row>
    <row r="55" spans="1:11">
      <c r="A55">
        <v>1460788543</v>
      </c>
      <c r="B55">
        <v>212</v>
      </c>
      <c r="C55">
        <v>396.3</v>
      </c>
      <c r="D55">
        <v>31.014</v>
      </c>
      <c r="E55">
        <v>30875</v>
      </c>
      <c r="F55">
        <v>129193</v>
      </c>
      <c r="G55">
        <v>40239</v>
      </c>
      <c r="H55">
        <v>43709</v>
      </c>
      <c r="I55">
        <v>1252440</v>
      </c>
      <c r="J55">
        <v>19514</v>
      </c>
      <c r="K55">
        <v>8</v>
      </c>
    </row>
    <row r="56" spans="1:11">
      <c r="A56">
        <v>1460788547</v>
      </c>
      <c r="B56">
        <v>216</v>
      </c>
      <c r="C56">
        <v>396.6</v>
      </c>
      <c r="D56">
        <v>31.014</v>
      </c>
      <c r="E56">
        <v>31010</v>
      </c>
      <c r="F56">
        <v>129193</v>
      </c>
      <c r="G56">
        <v>40380</v>
      </c>
      <c r="H56">
        <v>43737</v>
      </c>
      <c r="I56">
        <v>1252440</v>
      </c>
      <c r="J56">
        <v>19652</v>
      </c>
      <c r="K56">
        <v>8</v>
      </c>
    </row>
    <row r="57" spans="1:11">
      <c r="A57">
        <v>1460788551</v>
      </c>
      <c r="B57">
        <v>220</v>
      </c>
      <c r="C57">
        <v>396.6</v>
      </c>
      <c r="D57">
        <v>31.42</v>
      </c>
      <c r="E57">
        <v>31143</v>
      </c>
      <c r="F57">
        <v>129193</v>
      </c>
      <c r="G57">
        <v>40519</v>
      </c>
      <c r="H57">
        <v>43757</v>
      </c>
      <c r="I57">
        <v>1268824</v>
      </c>
      <c r="J57">
        <v>19799</v>
      </c>
      <c r="K57">
        <v>8</v>
      </c>
    </row>
    <row r="58" spans="1:11">
      <c r="A58">
        <v>1460788555</v>
      </c>
      <c r="B58">
        <v>224</v>
      </c>
      <c r="C58">
        <v>396.6</v>
      </c>
      <c r="D58">
        <v>31.42</v>
      </c>
      <c r="E58">
        <v>31271</v>
      </c>
      <c r="F58">
        <v>129193</v>
      </c>
      <c r="G58">
        <v>40648</v>
      </c>
      <c r="H58">
        <v>50549</v>
      </c>
      <c r="I58">
        <v>1268824</v>
      </c>
      <c r="J58">
        <v>19935</v>
      </c>
      <c r="K58">
        <v>8</v>
      </c>
    </row>
    <row r="59" spans="1:11">
      <c r="A59">
        <v>1460788559</v>
      </c>
      <c r="B59">
        <v>228</v>
      </c>
      <c r="C59">
        <v>395.5</v>
      </c>
      <c r="D59">
        <v>31.42</v>
      </c>
      <c r="E59">
        <v>31408</v>
      </c>
      <c r="F59">
        <v>129193</v>
      </c>
      <c r="G59">
        <v>40791</v>
      </c>
      <c r="H59">
        <v>50601</v>
      </c>
      <c r="I59">
        <v>1268824</v>
      </c>
      <c r="J59">
        <v>20081</v>
      </c>
      <c r="K59">
        <v>8</v>
      </c>
    </row>
    <row r="60" spans="1:11">
      <c r="A60">
        <v>1460788563</v>
      </c>
      <c r="B60">
        <v>232</v>
      </c>
      <c r="C60">
        <v>396.9</v>
      </c>
      <c r="D60">
        <v>31.724</v>
      </c>
      <c r="E60">
        <v>31543</v>
      </c>
      <c r="F60">
        <v>129193</v>
      </c>
      <c r="G60">
        <v>40932</v>
      </c>
      <c r="H60">
        <v>50629</v>
      </c>
      <c r="I60">
        <v>1281112</v>
      </c>
      <c r="J60">
        <v>20228</v>
      </c>
      <c r="K60">
        <v>8</v>
      </c>
    </row>
    <row r="61" spans="1:11">
      <c r="A61">
        <v>1460788567</v>
      </c>
      <c r="B61">
        <v>236</v>
      </c>
      <c r="C61">
        <v>396.4</v>
      </c>
      <c r="D61">
        <v>31.724</v>
      </c>
      <c r="E61">
        <v>31678</v>
      </c>
      <c r="F61">
        <v>129193</v>
      </c>
      <c r="G61">
        <v>41073</v>
      </c>
      <c r="H61">
        <v>50653</v>
      </c>
      <c r="I61">
        <v>1281112</v>
      </c>
      <c r="J61">
        <v>20373</v>
      </c>
      <c r="K61">
        <v>8</v>
      </c>
    </row>
    <row r="62" spans="1:11">
      <c r="A62">
        <v>1460788571</v>
      </c>
      <c r="B62">
        <v>240</v>
      </c>
      <c r="C62">
        <v>396.3</v>
      </c>
      <c r="D62">
        <v>31.977</v>
      </c>
      <c r="E62">
        <v>31812</v>
      </c>
      <c r="F62">
        <v>129193</v>
      </c>
      <c r="G62">
        <v>41213</v>
      </c>
      <c r="H62">
        <v>50673</v>
      </c>
      <c r="I62">
        <v>1291352</v>
      </c>
      <c r="J62">
        <v>20519</v>
      </c>
      <c r="K62">
        <v>8</v>
      </c>
    </row>
    <row r="63" spans="1:11">
      <c r="A63">
        <v>1460788575</v>
      </c>
      <c r="B63">
        <v>244</v>
      </c>
      <c r="C63">
        <v>396.3</v>
      </c>
      <c r="D63">
        <v>31.977</v>
      </c>
      <c r="E63">
        <v>31939</v>
      </c>
      <c r="F63">
        <v>129193</v>
      </c>
      <c r="G63">
        <v>41342</v>
      </c>
      <c r="H63">
        <v>50689</v>
      </c>
      <c r="I63">
        <v>1291352</v>
      </c>
      <c r="J63">
        <v>20652</v>
      </c>
      <c r="K63">
        <v>8</v>
      </c>
    </row>
    <row r="64" spans="1:11">
      <c r="A64">
        <v>1460788579</v>
      </c>
      <c r="B64">
        <v>248</v>
      </c>
      <c r="C64">
        <v>396.7</v>
      </c>
      <c r="D64">
        <v>31.977</v>
      </c>
      <c r="E64">
        <v>32077</v>
      </c>
      <c r="F64">
        <v>129193</v>
      </c>
      <c r="G64">
        <v>41486</v>
      </c>
      <c r="H64">
        <v>50765</v>
      </c>
      <c r="I64">
        <v>1291352</v>
      </c>
      <c r="J64">
        <v>20793</v>
      </c>
      <c r="K64">
        <v>8</v>
      </c>
    </row>
    <row r="65" spans="1:11">
      <c r="A65">
        <v>1460788583</v>
      </c>
      <c r="B65">
        <v>252</v>
      </c>
      <c r="C65">
        <v>395.5</v>
      </c>
      <c r="D65">
        <v>32.332</v>
      </c>
      <c r="E65">
        <v>32223</v>
      </c>
      <c r="F65">
        <v>129193</v>
      </c>
      <c r="G65">
        <v>41640</v>
      </c>
      <c r="H65">
        <v>58589</v>
      </c>
      <c r="I65">
        <v>1305688</v>
      </c>
      <c r="J65">
        <v>20937</v>
      </c>
      <c r="K65">
        <v>8</v>
      </c>
    </row>
    <row r="66" spans="1:11">
      <c r="A66">
        <v>1460788587</v>
      </c>
      <c r="B66">
        <v>256</v>
      </c>
      <c r="C66">
        <v>395.8</v>
      </c>
      <c r="D66">
        <v>32.332</v>
      </c>
      <c r="E66">
        <v>32358</v>
      </c>
      <c r="F66">
        <v>129193</v>
      </c>
      <c r="G66">
        <v>41781</v>
      </c>
      <c r="H66">
        <v>58633</v>
      </c>
      <c r="I66">
        <v>1305688</v>
      </c>
      <c r="J66">
        <v>21078</v>
      </c>
      <c r="K66">
        <v>8</v>
      </c>
    </row>
    <row r="67" spans="1:11">
      <c r="A67">
        <v>1460788591</v>
      </c>
      <c r="B67">
        <v>260</v>
      </c>
      <c r="C67">
        <v>395.8</v>
      </c>
      <c r="D67">
        <v>32.687</v>
      </c>
      <c r="E67">
        <v>32492</v>
      </c>
      <c r="F67">
        <v>129193</v>
      </c>
      <c r="G67">
        <v>41921</v>
      </c>
      <c r="H67">
        <v>58653</v>
      </c>
      <c r="I67">
        <v>1320024</v>
      </c>
      <c r="J67">
        <v>21216</v>
      </c>
      <c r="K67">
        <v>8</v>
      </c>
    </row>
    <row r="68" spans="1:11">
      <c r="A68">
        <v>1460788595</v>
      </c>
      <c r="B68">
        <v>264</v>
      </c>
      <c r="C68">
        <v>396.2</v>
      </c>
      <c r="D68">
        <v>32.687</v>
      </c>
      <c r="E68">
        <v>32618</v>
      </c>
      <c r="F68">
        <v>129193</v>
      </c>
      <c r="G68">
        <v>42048</v>
      </c>
      <c r="H68">
        <v>58681</v>
      </c>
      <c r="I68">
        <v>1320024</v>
      </c>
      <c r="J68">
        <v>21346</v>
      </c>
      <c r="K68">
        <v>8</v>
      </c>
    </row>
    <row r="69" spans="1:11">
      <c r="A69">
        <v>1460788599</v>
      </c>
      <c r="B69">
        <v>268</v>
      </c>
      <c r="C69">
        <v>396</v>
      </c>
      <c r="D69">
        <v>32.712</v>
      </c>
      <c r="E69">
        <v>32752</v>
      </c>
      <c r="F69">
        <v>129193</v>
      </c>
      <c r="G69">
        <v>42188</v>
      </c>
      <c r="H69">
        <v>58717</v>
      </c>
      <c r="I69">
        <v>1321020</v>
      </c>
      <c r="J69">
        <v>21486</v>
      </c>
      <c r="K69">
        <v>8</v>
      </c>
    </row>
    <row r="70" spans="1:11">
      <c r="A70">
        <v>1460788603</v>
      </c>
      <c r="B70">
        <v>272</v>
      </c>
      <c r="C70">
        <v>395.3</v>
      </c>
      <c r="D70">
        <v>32.814</v>
      </c>
      <c r="E70">
        <v>32886</v>
      </c>
      <c r="F70">
        <v>129193</v>
      </c>
      <c r="G70">
        <v>42328</v>
      </c>
      <c r="H70">
        <v>58737</v>
      </c>
      <c r="I70">
        <v>1325116</v>
      </c>
      <c r="J70">
        <v>21624</v>
      </c>
      <c r="K70">
        <v>8</v>
      </c>
    </row>
    <row r="71" spans="1:11">
      <c r="A71">
        <v>1460788607</v>
      </c>
      <c r="B71">
        <v>276</v>
      </c>
      <c r="C71">
        <v>396.6</v>
      </c>
      <c r="D71">
        <v>32.814</v>
      </c>
      <c r="E71">
        <v>33022</v>
      </c>
      <c r="F71">
        <v>129193</v>
      </c>
      <c r="G71">
        <v>42470</v>
      </c>
      <c r="H71">
        <v>58757</v>
      </c>
      <c r="I71">
        <v>1325116</v>
      </c>
      <c r="J71">
        <v>21764</v>
      </c>
      <c r="K71">
        <v>8</v>
      </c>
    </row>
    <row r="72" spans="1:11">
      <c r="A72">
        <v>1460788611</v>
      </c>
      <c r="B72">
        <v>280</v>
      </c>
      <c r="C72">
        <v>395.6</v>
      </c>
      <c r="D72">
        <v>32.915</v>
      </c>
      <c r="E72">
        <v>33169</v>
      </c>
      <c r="F72">
        <v>129193</v>
      </c>
      <c r="G72">
        <v>42628</v>
      </c>
      <c r="H72">
        <v>58809</v>
      </c>
      <c r="I72">
        <v>1329212</v>
      </c>
      <c r="J72">
        <v>21912</v>
      </c>
      <c r="K72">
        <v>8</v>
      </c>
    </row>
    <row r="73" spans="1:11">
      <c r="A73">
        <v>1460788615</v>
      </c>
      <c r="B73">
        <v>284</v>
      </c>
      <c r="C73">
        <v>395</v>
      </c>
      <c r="D73">
        <v>32.915</v>
      </c>
      <c r="E73">
        <v>33306</v>
      </c>
      <c r="F73">
        <v>129193</v>
      </c>
      <c r="G73">
        <v>42766</v>
      </c>
      <c r="H73">
        <v>69493</v>
      </c>
      <c r="I73">
        <v>1329212</v>
      </c>
      <c r="J73">
        <v>22047</v>
      </c>
      <c r="K73">
        <v>8</v>
      </c>
    </row>
    <row r="74" spans="1:11">
      <c r="A74">
        <v>1460788619</v>
      </c>
      <c r="B74">
        <v>288</v>
      </c>
      <c r="C74">
        <v>395.5</v>
      </c>
      <c r="D74">
        <v>32.936</v>
      </c>
      <c r="E74">
        <v>33441</v>
      </c>
      <c r="F74">
        <v>129193</v>
      </c>
      <c r="G74">
        <v>42907</v>
      </c>
      <c r="H74">
        <v>69529</v>
      </c>
      <c r="I74">
        <v>1330056</v>
      </c>
      <c r="J74">
        <v>22193</v>
      </c>
      <c r="K74">
        <v>8</v>
      </c>
    </row>
    <row r="75" spans="1:11">
      <c r="A75">
        <v>1460788623</v>
      </c>
      <c r="B75">
        <v>292</v>
      </c>
      <c r="C75">
        <v>395.9</v>
      </c>
      <c r="D75">
        <v>33.24</v>
      </c>
      <c r="E75">
        <v>33574</v>
      </c>
      <c r="F75">
        <v>129193</v>
      </c>
      <c r="G75">
        <v>43046</v>
      </c>
      <c r="H75">
        <v>69549</v>
      </c>
      <c r="I75">
        <v>1342344</v>
      </c>
      <c r="J75">
        <v>22332</v>
      </c>
      <c r="K75">
        <v>8</v>
      </c>
    </row>
    <row r="76" spans="1:11">
      <c r="A76">
        <v>1460788627</v>
      </c>
      <c r="B76">
        <v>296</v>
      </c>
      <c r="C76">
        <v>396.3</v>
      </c>
      <c r="D76">
        <v>33.24</v>
      </c>
      <c r="E76">
        <v>33709</v>
      </c>
      <c r="F76">
        <v>129193</v>
      </c>
      <c r="G76">
        <v>43187</v>
      </c>
      <c r="H76">
        <v>69569</v>
      </c>
      <c r="I76">
        <v>1342344</v>
      </c>
      <c r="J76">
        <v>22476</v>
      </c>
      <c r="K76">
        <v>8</v>
      </c>
    </row>
    <row r="77" spans="1:11">
      <c r="A77">
        <v>1460788631</v>
      </c>
      <c r="B77">
        <v>300</v>
      </c>
      <c r="C77">
        <v>395.6</v>
      </c>
      <c r="D77">
        <v>33.646</v>
      </c>
      <c r="E77">
        <v>33848</v>
      </c>
      <c r="F77">
        <v>129193</v>
      </c>
      <c r="G77">
        <v>43332</v>
      </c>
      <c r="H77">
        <v>69617</v>
      </c>
      <c r="I77">
        <v>1358728</v>
      </c>
      <c r="J77">
        <v>22624</v>
      </c>
      <c r="K77">
        <v>8</v>
      </c>
    </row>
    <row r="78" spans="1:11">
      <c r="A78">
        <v>1460788635</v>
      </c>
      <c r="B78">
        <v>304</v>
      </c>
      <c r="C78">
        <v>397.5</v>
      </c>
      <c r="D78">
        <v>33.646</v>
      </c>
      <c r="E78">
        <v>33967</v>
      </c>
      <c r="F78">
        <v>129193</v>
      </c>
      <c r="G78">
        <v>43451</v>
      </c>
      <c r="H78">
        <v>69617</v>
      </c>
      <c r="I78">
        <v>1358728</v>
      </c>
      <c r="J78">
        <v>22750</v>
      </c>
      <c r="K78">
        <v>8</v>
      </c>
    </row>
    <row r="79" spans="1:11">
      <c r="A79">
        <v>1460788639</v>
      </c>
      <c r="B79">
        <v>308</v>
      </c>
      <c r="C79">
        <v>399.5</v>
      </c>
      <c r="D79">
        <v>33.646</v>
      </c>
      <c r="E79">
        <v>34102</v>
      </c>
      <c r="F79">
        <v>129193</v>
      </c>
      <c r="G79">
        <v>43592</v>
      </c>
      <c r="H79">
        <v>69637</v>
      </c>
      <c r="I79">
        <v>1358728</v>
      </c>
      <c r="J79">
        <v>22895</v>
      </c>
      <c r="K79">
        <v>8</v>
      </c>
    </row>
    <row r="80" spans="1:11">
      <c r="A80">
        <v>1460788643</v>
      </c>
      <c r="B80">
        <v>312</v>
      </c>
      <c r="C80">
        <v>399.5</v>
      </c>
      <c r="D80">
        <v>33.95</v>
      </c>
      <c r="E80">
        <v>34262</v>
      </c>
      <c r="F80">
        <v>129193</v>
      </c>
      <c r="G80">
        <v>43760</v>
      </c>
      <c r="H80">
        <v>76057</v>
      </c>
      <c r="I80">
        <v>1371016</v>
      </c>
      <c r="J80">
        <v>23053</v>
      </c>
      <c r="K80">
        <v>8</v>
      </c>
    </row>
    <row r="81" spans="1:11">
      <c r="A81">
        <v>1460788647</v>
      </c>
      <c r="B81">
        <v>316</v>
      </c>
      <c r="C81">
        <v>383.2</v>
      </c>
      <c r="D81">
        <v>33.95</v>
      </c>
      <c r="E81">
        <v>34395</v>
      </c>
      <c r="F81">
        <v>129193</v>
      </c>
      <c r="G81">
        <v>43899</v>
      </c>
      <c r="H81">
        <v>76089</v>
      </c>
      <c r="I81">
        <v>1371016</v>
      </c>
      <c r="J81">
        <v>23197</v>
      </c>
      <c r="K81">
        <v>8</v>
      </c>
    </row>
    <row r="82" spans="1:11">
      <c r="A82">
        <v>1460788651</v>
      </c>
      <c r="B82">
        <v>320</v>
      </c>
      <c r="C82">
        <v>65.5</v>
      </c>
      <c r="D82">
        <v>34.204</v>
      </c>
      <c r="E82">
        <v>34520</v>
      </c>
      <c r="F82">
        <v>129193</v>
      </c>
      <c r="G82">
        <v>44024</v>
      </c>
      <c r="H82">
        <v>76169</v>
      </c>
      <c r="I82">
        <v>1381256</v>
      </c>
      <c r="J82">
        <v>23327</v>
      </c>
      <c r="K8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1460788770</v>
      </c>
      <c r="B2">
        <v>0</v>
      </c>
      <c r="C2">
        <v>0</v>
      </c>
      <c r="D2">
        <v>9.975</v>
      </c>
      <c r="E2">
        <v>22819</v>
      </c>
      <c r="F2">
        <v>115045</v>
      </c>
      <c r="G2">
        <v>31945</v>
      </c>
      <c r="H2">
        <v>453</v>
      </c>
      <c r="I2">
        <v>402816</v>
      </c>
      <c r="J2">
        <v>11135</v>
      </c>
      <c r="K2">
        <v>8</v>
      </c>
    </row>
    <row r="3" spans="1:11">
      <c r="A3">
        <v>1460788774</v>
      </c>
      <c r="B3">
        <v>4</v>
      </c>
      <c r="C3">
        <v>83.4</v>
      </c>
      <c r="D3">
        <v>11.801</v>
      </c>
      <c r="E3">
        <v>23610</v>
      </c>
      <c r="F3">
        <v>126053</v>
      </c>
      <c r="G3">
        <v>32766</v>
      </c>
      <c r="H3">
        <v>749</v>
      </c>
      <c r="I3">
        <v>476544</v>
      </c>
      <c r="J3">
        <v>11690</v>
      </c>
      <c r="K3">
        <v>8</v>
      </c>
    </row>
    <row r="4" spans="1:11">
      <c r="A4">
        <v>1460788778</v>
      </c>
      <c r="B4">
        <v>8</v>
      </c>
      <c r="C4">
        <v>123.7</v>
      </c>
      <c r="D4">
        <v>13.728</v>
      </c>
      <c r="E4">
        <v>23924</v>
      </c>
      <c r="F4">
        <v>129205</v>
      </c>
      <c r="G4">
        <v>33085</v>
      </c>
      <c r="H4">
        <v>797</v>
      </c>
      <c r="I4">
        <v>554368</v>
      </c>
      <c r="J4">
        <v>11942</v>
      </c>
      <c r="K4">
        <v>8</v>
      </c>
    </row>
    <row r="5" spans="1:11">
      <c r="A5">
        <v>1460788782</v>
      </c>
      <c r="B5">
        <v>12</v>
      </c>
      <c r="C5">
        <v>307.9</v>
      </c>
      <c r="D5">
        <v>17.23</v>
      </c>
      <c r="E5">
        <v>24060</v>
      </c>
      <c r="F5">
        <v>129561</v>
      </c>
      <c r="G5">
        <v>33221</v>
      </c>
      <c r="H5">
        <v>797</v>
      </c>
      <c r="I5">
        <v>695820</v>
      </c>
      <c r="J5">
        <v>12079</v>
      </c>
      <c r="K5">
        <v>8</v>
      </c>
    </row>
    <row r="6" spans="1:11">
      <c r="A6">
        <v>1460788786</v>
      </c>
      <c r="B6">
        <v>16</v>
      </c>
      <c r="C6">
        <v>392.7</v>
      </c>
      <c r="D6">
        <v>20.02</v>
      </c>
      <c r="E6">
        <v>24194</v>
      </c>
      <c r="F6">
        <v>129561</v>
      </c>
      <c r="G6">
        <v>33361</v>
      </c>
      <c r="H6">
        <v>837</v>
      </c>
      <c r="I6">
        <v>808460</v>
      </c>
      <c r="J6">
        <v>12218</v>
      </c>
      <c r="K6">
        <v>8</v>
      </c>
    </row>
    <row r="7" spans="1:11">
      <c r="A7">
        <v>1460788790</v>
      </c>
      <c r="B7">
        <v>20</v>
      </c>
      <c r="C7">
        <v>393.2</v>
      </c>
      <c r="D7">
        <v>21.338</v>
      </c>
      <c r="E7">
        <v>24368</v>
      </c>
      <c r="F7">
        <v>129625</v>
      </c>
      <c r="G7">
        <v>33553</v>
      </c>
      <c r="H7">
        <v>1693</v>
      </c>
      <c r="I7">
        <v>861708</v>
      </c>
      <c r="J7">
        <v>12380</v>
      </c>
      <c r="K7">
        <v>8</v>
      </c>
    </row>
    <row r="8" spans="1:11">
      <c r="A8">
        <v>1460788794</v>
      </c>
      <c r="B8">
        <v>24</v>
      </c>
      <c r="C8">
        <v>394.7</v>
      </c>
      <c r="D8">
        <v>21.389</v>
      </c>
      <c r="E8">
        <v>24489</v>
      </c>
      <c r="F8">
        <v>129625</v>
      </c>
      <c r="G8">
        <v>33674</v>
      </c>
      <c r="H8">
        <v>1693</v>
      </c>
      <c r="I8">
        <v>863756</v>
      </c>
      <c r="J8">
        <v>12507</v>
      </c>
      <c r="K8">
        <v>8</v>
      </c>
    </row>
    <row r="9" spans="1:11">
      <c r="A9">
        <v>1460788798</v>
      </c>
      <c r="B9">
        <v>28</v>
      </c>
      <c r="C9">
        <v>393.9</v>
      </c>
      <c r="D9">
        <v>22.099</v>
      </c>
      <c r="E9">
        <v>24623</v>
      </c>
      <c r="F9">
        <v>129625</v>
      </c>
      <c r="G9">
        <v>33813</v>
      </c>
      <c r="H9">
        <v>1713</v>
      </c>
      <c r="I9">
        <v>892428</v>
      </c>
      <c r="J9">
        <v>12647</v>
      </c>
      <c r="K9">
        <v>8</v>
      </c>
    </row>
    <row r="10" spans="1:11">
      <c r="A10">
        <v>1460788802</v>
      </c>
      <c r="B10">
        <v>32</v>
      </c>
      <c r="C10">
        <v>394</v>
      </c>
      <c r="D10">
        <v>22.099</v>
      </c>
      <c r="E10">
        <v>24791</v>
      </c>
      <c r="F10">
        <v>129625</v>
      </c>
      <c r="G10">
        <v>33995</v>
      </c>
      <c r="H10">
        <v>5113</v>
      </c>
      <c r="I10">
        <v>892428</v>
      </c>
      <c r="J10">
        <v>12807</v>
      </c>
      <c r="K10">
        <v>8</v>
      </c>
    </row>
    <row r="11" spans="1:11">
      <c r="A11">
        <v>1460788806</v>
      </c>
      <c r="B11">
        <v>36</v>
      </c>
      <c r="C11">
        <v>394.5</v>
      </c>
      <c r="D11">
        <v>22.099</v>
      </c>
      <c r="E11">
        <v>24927</v>
      </c>
      <c r="F11">
        <v>129625</v>
      </c>
      <c r="G11">
        <v>34137</v>
      </c>
      <c r="H11">
        <v>5145</v>
      </c>
      <c r="I11">
        <v>892428</v>
      </c>
      <c r="J11">
        <v>12954</v>
      </c>
      <c r="K11">
        <v>8</v>
      </c>
    </row>
    <row r="12" spans="1:11">
      <c r="A12">
        <v>1460788810</v>
      </c>
      <c r="B12">
        <v>40</v>
      </c>
      <c r="C12">
        <v>394.2</v>
      </c>
      <c r="D12">
        <v>22.505</v>
      </c>
      <c r="E12">
        <v>25061</v>
      </c>
      <c r="F12">
        <v>129625</v>
      </c>
      <c r="G12">
        <v>34276</v>
      </c>
      <c r="H12">
        <v>5165</v>
      </c>
      <c r="I12">
        <v>908812</v>
      </c>
      <c r="J12">
        <v>13092</v>
      </c>
      <c r="K12">
        <v>8</v>
      </c>
    </row>
    <row r="13" spans="1:11">
      <c r="A13">
        <v>1460788814</v>
      </c>
      <c r="B13">
        <v>44</v>
      </c>
      <c r="C13">
        <v>390.9</v>
      </c>
      <c r="D13">
        <v>22.505</v>
      </c>
      <c r="E13">
        <v>25182</v>
      </c>
      <c r="F13">
        <v>129625</v>
      </c>
      <c r="G13">
        <v>34397</v>
      </c>
      <c r="H13">
        <v>5165</v>
      </c>
      <c r="I13">
        <v>908812</v>
      </c>
      <c r="J13">
        <v>13220</v>
      </c>
      <c r="K13">
        <v>8</v>
      </c>
    </row>
    <row r="14" spans="1:11">
      <c r="A14">
        <v>1460788818</v>
      </c>
      <c r="B14">
        <v>48</v>
      </c>
      <c r="C14">
        <v>395.2</v>
      </c>
      <c r="D14">
        <v>22.912</v>
      </c>
      <c r="E14">
        <v>25318</v>
      </c>
      <c r="F14">
        <v>129625</v>
      </c>
      <c r="G14">
        <v>34538</v>
      </c>
      <c r="H14">
        <v>5185</v>
      </c>
      <c r="I14">
        <v>925260</v>
      </c>
      <c r="J14">
        <v>13360</v>
      </c>
      <c r="K14">
        <v>8</v>
      </c>
    </row>
    <row r="15" spans="1:11">
      <c r="A15">
        <v>1460788822</v>
      </c>
      <c r="B15">
        <v>52</v>
      </c>
      <c r="C15">
        <v>395.4</v>
      </c>
      <c r="D15">
        <v>22.912</v>
      </c>
      <c r="E15">
        <v>25451</v>
      </c>
      <c r="F15">
        <v>129625</v>
      </c>
      <c r="G15">
        <v>34677</v>
      </c>
      <c r="H15">
        <v>5205</v>
      </c>
      <c r="I15">
        <v>925260</v>
      </c>
      <c r="J15">
        <v>13498</v>
      </c>
      <c r="K15">
        <v>8</v>
      </c>
    </row>
    <row r="16" spans="1:11">
      <c r="A16">
        <v>1460788826</v>
      </c>
      <c r="B16">
        <v>56</v>
      </c>
      <c r="C16">
        <v>395.5</v>
      </c>
      <c r="D16">
        <v>22.912</v>
      </c>
      <c r="E16">
        <v>25586</v>
      </c>
      <c r="F16">
        <v>129625</v>
      </c>
      <c r="G16">
        <v>34818</v>
      </c>
      <c r="H16">
        <v>5225</v>
      </c>
      <c r="I16">
        <v>925260</v>
      </c>
      <c r="J16">
        <v>13637</v>
      </c>
      <c r="K16">
        <v>8</v>
      </c>
    </row>
    <row r="17" spans="1:11">
      <c r="A17">
        <v>1460788830</v>
      </c>
      <c r="B17">
        <v>60</v>
      </c>
      <c r="C17">
        <v>395.4</v>
      </c>
      <c r="D17">
        <v>23.216</v>
      </c>
      <c r="E17">
        <v>25741</v>
      </c>
      <c r="F17">
        <v>129625</v>
      </c>
      <c r="G17">
        <v>34981</v>
      </c>
      <c r="H17">
        <v>9473</v>
      </c>
      <c r="I17">
        <v>937548</v>
      </c>
      <c r="J17">
        <v>13791</v>
      </c>
      <c r="K17">
        <v>8</v>
      </c>
    </row>
    <row r="18" spans="1:11">
      <c r="A18">
        <v>1460788834</v>
      </c>
      <c r="B18">
        <v>64</v>
      </c>
      <c r="C18">
        <v>396.5</v>
      </c>
      <c r="D18">
        <v>23.216</v>
      </c>
      <c r="E18">
        <v>25861</v>
      </c>
      <c r="F18">
        <v>129625</v>
      </c>
      <c r="G18">
        <v>35101</v>
      </c>
      <c r="H18">
        <v>9473</v>
      </c>
      <c r="I18">
        <v>937548</v>
      </c>
      <c r="J18">
        <v>13919</v>
      </c>
      <c r="K18">
        <v>8</v>
      </c>
    </row>
    <row r="19" spans="1:11">
      <c r="A19">
        <v>1460788838</v>
      </c>
      <c r="B19">
        <v>68</v>
      </c>
      <c r="C19">
        <v>395.6</v>
      </c>
      <c r="D19">
        <v>23.368</v>
      </c>
      <c r="E19">
        <v>25997</v>
      </c>
      <c r="F19">
        <v>129625</v>
      </c>
      <c r="G19">
        <v>35243</v>
      </c>
      <c r="H19">
        <v>9497</v>
      </c>
      <c r="I19">
        <v>943692</v>
      </c>
      <c r="J19">
        <v>14058</v>
      </c>
      <c r="K19">
        <v>8</v>
      </c>
    </row>
    <row r="20" spans="1:11">
      <c r="A20">
        <v>1460788842</v>
      </c>
      <c r="B20">
        <v>72</v>
      </c>
      <c r="C20">
        <v>396</v>
      </c>
      <c r="D20">
        <v>23.368</v>
      </c>
      <c r="E20">
        <v>26131</v>
      </c>
      <c r="F20">
        <v>129625</v>
      </c>
      <c r="G20">
        <v>35383</v>
      </c>
      <c r="H20">
        <v>9517</v>
      </c>
      <c r="I20">
        <v>943692</v>
      </c>
      <c r="J20">
        <v>14195</v>
      </c>
      <c r="K20">
        <v>8</v>
      </c>
    </row>
    <row r="21" spans="1:11">
      <c r="A21">
        <v>1460788846</v>
      </c>
      <c r="B21">
        <v>76</v>
      </c>
      <c r="C21">
        <v>395.8</v>
      </c>
      <c r="D21">
        <v>23.368</v>
      </c>
      <c r="E21">
        <v>26265</v>
      </c>
      <c r="F21">
        <v>129625</v>
      </c>
      <c r="G21">
        <v>35523</v>
      </c>
      <c r="H21">
        <v>9537</v>
      </c>
      <c r="I21">
        <v>943692</v>
      </c>
      <c r="J21">
        <v>14335</v>
      </c>
      <c r="K21">
        <v>8</v>
      </c>
    </row>
    <row r="22" spans="1:11">
      <c r="A22">
        <v>1460788850</v>
      </c>
      <c r="B22">
        <v>80</v>
      </c>
      <c r="C22">
        <v>395</v>
      </c>
      <c r="D22">
        <v>23.723</v>
      </c>
      <c r="E22">
        <v>26414</v>
      </c>
      <c r="F22">
        <v>129625</v>
      </c>
      <c r="G22">
        <v>35682</v>
      </c>
      <c r="H22">
        <v>13141</v>
      </c>
      <c r="I22">
        <v>958028</v>
      </c>
      <c r="J22">
        <v>14487</v>
      </c>
      <c r="K22">
        <v>8</v>
      </c>
    </row>
    <row r="23" spans="1:11">
      <c r="A23">
        <v>1460788854</v>
      </c>
      <c r="B23">
        <v>84</v>
      </c>
      <c r="C23">
        <v>395.3</v>
      </c>
      <c r="D23">
        <v>23.723</v>
      </c>
      <c r="E23">
        <v>26534</v>
      </c>
      <c r="F23">
        <v>129625</v>
      </c>
      <c r="G23">
        <v>35802</v>
      </c>
      <c r="H23">
        <v>13141</v>
      </c>
      <c r="I23">
        <v>958028</v>
      </c>
      <c r="J23">
        <v>14613</v>
      </c>
      <c r="K23">
        <v>8</v>
      </c>
    </row>
    <row r="24" spans="1:11">
      <c r="A24">
        <v>1460788858</v>
      </c>
      <c r="B24">
        <v>88</v>
      </c>
      <c r="C24">
        <v>395.1</v>
      </c>
      <c r="D24">
        <v>23.723</v>
      </c>
      <c r="E24">
        <v>26669</v>
      </c>
      <c r="F24">
        <v>129625</v>
      </c>
      <c r="G24">
        <v>35943</v>
      </c>
      <c r="H24">
        <v>13161</v>
      </c>
      <c r="I24">
        <v>958028</v>
      </c>
      <c r="J24">
        <v>14754</v>
      </c>
      <c r="K24">
        <v>8</v>
      </c>
    </row>
    <row r="25" spans="1:11">
      <c r="A25">
        <v>1460788862</v>
      </c>
      <c r="B25">
        <v>92</v>
      </c>
      <c r="C25">
        <v>394.9</v>
      </c>
      <c r="D25">
        <v>24.078</v>
      </c>
      <c r="E25">
        <v>26803</v>
      </c>
      <c r="F25">
        <v>129625</v>
      </c>
      <c r="G25">
        <v>36083</v>
      </c>
      <c r="H25">
        <v>13181</v>
      </c>
      <c r="I25">
        <v>972364</v>
      </c>
      <c r="J25">
        <v>14892</v>
      </c>
      <c r="K25">
        <v>8</v>
      </c>
    </row>
    <row r="26" spans="1:11">
      <c r="A26">
        <v>1460788866</v>
      </c>
      <c r="B26">
        <v>96</v>
      </c>
      <c r="C26">
        <v>395.8</v>
      </c>
      <c r="D26">
        <v>24.078</v>
      </c>
      <c r="E26">
        <v>26938</v>
      </c>
      <c r="F26">
        <v>129625</v>
      </c>
      <c r="G26">
        <v>36224</v>
      </c>
      <c r="H26">
        <v>13201</v>
      </c>
      <c r="I26">
        <v>972364</v>
      </c>
      <c r="J26">
        <v>15033</v>
      </c>
      <c r="K26">
        <v>8</v>
      </c>
    </row>
    <row r="27" spans="1:11">
      <c r="A27">
        <v>1460788870</v>
      </c>
      <c r="B27">
        <v>100</v>
      </c>
      <c r="C27">
        <v>394.8</v>
      </c>
      <c r="D27">
        <v>24.18</v>
      </c>
      <c r="E27">
        <v>27100</v>
      </c>
      <c r="F27">
        <v>129625</v>
      </c>
      <c r="G27">
        <v>36394</v>
      </c>
      <c r="H27">
        <v>17141</v>
      </c>
      <c r="I27">
        <v>976460</v>
      </c>
      <c r="J27">
        <v>15191</v>
      </c>
      <c r="K27">
        <v>8</v>
      </c>
    </row>
    <row r="28" spans="1:11">
      <c r="A28">
        <v>1460788874</v>
      </c>
      <c r="B28">
        <v>104</v>
      </c>
      <c r="C28">
        <v>397</v>
      </c>
      <c r="D28">
        <v>24.18</v>
      </c>
      <c r="E28">
        <v>27220</v>
      </c>
      <c r="F28">
        <v>129625</v>
      </c>
      <c r="G28">
        <v>36514</v>
      </c>
      <c r="H28">
        <v>17141</v>
      </c>
      <c r="I28">
        <v>976460</v>
      </c>
      <c r="J28">
        <v>15317</v>
      </c>
      <c r="K28">
        <v>8</v>
      </c>
    </row>
    <row r="29" spans="1:11">
      <c r="A29">
        <v>1460788878</v>
      </c>
      <c r="B29">
        <v>108</v>
      </c>
      <c r="C29">
        <v>396.3</v>
      </c>
      <c r="D29">
        <v>24.18</v>
      </c>
      <c r="E29">
        <v>27355</v>
      </c>
      <c r="F29">
        <v>129625</v>
      </c>
      <c r="G29">
        <v>36655</v>
      </c>
      <c r="H29">
        <v>17161</v>
      </c>
      <c r="I29">
        <v>976460</v>
      </c>
      <c r="J29">
        <v>15462</v>
      </c>
      <c r="K29">
        <v>8</v>
      </c>
    </row>
    <row r="30" spans="1:11">
      <c r="A30">
        <v>1460788882</v>
      </c>
      <c r="B30">
        <v>112</v>
      </c>
      <c r="C30">
        <v>395</v>
      </c>
      <c r="D30">
        <v>24.231</v>
      </c>
      <c r="E30">
        <v>27490</v>
      </c>
      <c r="F30">
        <v>129625</v>
      </c>
      <c r="G30">
        <v>36796</v>
      </c>
      <c r="H30">
        <v>17181</v>
      </c>
      <c r="I30">
        <v>978508</v>
      </c>
      <c r="J30">
        <v>15601</v>
      </c>
      <c r="K30">
        <v>8</v>
      </c>
    </row>
    <row r="31" spans="1:11">
      <c r="A31">
        <v>1460788886</v>
      </c>
      <c r="B31">
        <v>116</v>
      </c>
      <c r="C31">
        <v>395</v>
      </c>
      <c r="D31">
        <v>24.231</v>
      </c>
      <c r="E31">
        <v>27624</v>
      </c>
      <c r="F31">
        <v>129625</v>
      </c>
      <c r="G31">
        <v>36936</v>
      </c>
      <c r="H31">
        <v>17201</v>
      </c>
      <c r="I31">
        <v>978508</v>
      </c>
      <c r="J31">
        <v>15737</v>
      </c>
      <c r="K31">
        <v>8</v>
      </c>
    </row>
    <row r="32" spans="1:11">
      <c r="A32">
        <v>1460788890</v>
      </c>
      <c r="B32">
        <v>120</v>
      </c>
      <c r="C32">
        <v>395.8</v>
      </c>
      <c r="D32">
        <v>24.281</v>
      </c>
      <c r="E32">
        <v>27759</v>
      </c>
      <c r="F32">
        <v>129625</v>
      </c>
      <c r="G32">
        <v>37077</v>
      </c>
      <c r="H32">
        <v>17221</v>
      </c>
      <c r="I32">
        <v>980556</v>
      </c>
      <c r="J32">
        <v>15875</v>
      </c>
      <c r="K32">
        <v>8</v>
      </c>
    </row>
    <row r="33" spans="1:11">
      <c r="A33">
        <v>1460788894</v>
      </c>
      <c r="B33">
        <v>124</v>
      </c>
      <c r="C33">
        <v>395</v>
      </c>
      <c r="D33">
        <v>24.281</v>
      </c>
      <c r="E33">
        <v>27890</v>
      </c>
      <c r="F33">
        <v>129625</v>
      </c>
      <c r="G33">
        <v>37211</v>
      </c>
      <c r="H33">
        <v>21629</v>
      </c>
      <c r="I33">
        <v>980556</v>
      </c>
      <c r="J33">
        <v>16008</v>
      </c>
      <c r="K33">
        <v>8</v>
      </c>
    </row>
    <row r="34" spans="1:11">
      <c r="A34">
        <v>1460788898</v>
      </c>
      <c r="B34">
        <v>128</v>
      </c>
      <c r="C34">
        <v>395.8</v>
      </c>
      <c r="D34">
        <v>24.281</v>
      </c>
      <c r="E34">
        <v>28025</v>
      </c>
      <c r="F34">
        <v>129625</v>
      </c>
      <c r="G34">
        <v>37352</v>
      </c>
      <c r="H34">
        <v>21669</v>
      </c>
      <c r="I34">
        <v>980556</v>
      </c>
      <c r="J34">
        <v>16148</v>
      </c>
      <c r="K34">
        <v>8</v>
      </c>
    </row>
    <row r="35" spans="1:11">
      <c r="A35">
        <v>1460788902</v>
      </c>
      <c r="B35">
        <v>132</v>
      </c>
      <c r="C35">
        <v>395.5</v>
      </c>
      <c r="D35">
        <v>24.39</v>
      </c>
      <c r="E35">
        <v>28160</v>
      </c>
      <c r="F35">
        <v>129625</v>
      </c>
      <c r="G35">
        <v>37493</v>
      </c>
      <c r="H35">
        <v>21689</v>
      </c>
      <c r="I35">
        <v>984932</v>
      </c>
      <c r="J35">
        <v>16294</v>
      </c>
      <c r="K35">
        <v>8</v>
      </c>
    </row>
    <row r="36" spans="1:11">
      <c r="A36">
        <v>1460788906</v>
      </c>
      <c r="B36">
        <v>136</v>
      </c>
      <c r="C36">
        <v>395.2</v>
      </c>
      <c r="D36">
        <v>24.39</v>
      </c>
      <c r="E36">
        <v>28294</v>
      </c>
      <c r="F36">
        <v>129625</v>
      </c>
      <c r="G36">
        <v>37633</v>
      </c>
      <c r="H36">
        <v>21709</v>
      </c>
      <c r="I36">
        <v>984932</v>
      </c>
      <c r="J36">
        <v>16432</v>
      </c>
      <c r="K36">
        <v>8</v>
      </c>
    </row>
    <row r="37" spans="1:11">
      <c r="A37">
        <v>1460788910</v>
      </c>
      <c r="B37">
        <v>140</v>
      </c>
      <c r="C37">
        <v>396</v>
      </c>
      <c r="D37">
        <v>24.657</v>
      </c>
      <c r="E37">
        <v>28429</v>
      </c>
      <c r="F37">
        <v>129625</v>
      </c>
      <c r="G37">
        <v>37774</v>
      </c>
      <c r="H37">
        <v>21729</v>
      </c>
      <c r="I37">
        <v>995744</v>
      </c>
      <c r="J37">
        <v>16571</v>
      </c>
      <c r="K37">
        <v>8</v>
      </c>
    </row>
    <row r="38" spans="1:11">
      <c r="A38">
        <v>1460788914</v>
      </c>
      <c r="B38">
        <v>144</v>
      </c>
      <c r="C38">
        <v>394.4</v>
      </c>
      <c r="D38">
        <v>24.657</v>
      </c>
      <c r="E38">
        <v>28550</v>
      </c>
      <c r="F38">
        <v>129625</v>
      </c>
      <c r="G38">
        <v>37895</v>
      </c>
      <c r="H38">
        <v>21729</v>
      </c>
      <c r="I38">
        <v>995744</v>
      </c>
      <c r="J38">
        <v>16698</v>
      </c>
      <c r="K38">
        <v>8</v>
      </c>
    </row>
    <row r="39" spans="1:11">
      <c r="A39">
        <v>1460788918</v>
      </c>
      <c r="B39">
        <v>148</v>
      </c>
      <c r="C39">
        <v>394.6</v>
      </c>
      <c r="D39">
        <v>24.657</v>
      </c>
      <c r="E39">
        <v>28683</v>
      </c>
      <c r="F39">
        <v>129625</v>
      </c>
      <c r="G39">
        <v>38034</v>
      </c>
      <c r="H39">
        <v>21749</v>
      </c>
      <c r="I39">
        <v>995744</v>
      </c>
      <c r="J39">
        <v>16837</v>
      </c>
      <c r="K39">
        <v>8</v>
      </c>
    </row>
    <row r="40" spans="1:11">
      <c r="A40">
        <v>1460788922</v>
      </c>
      <c r="B40">
        <v>152</v>
      </c>
      <c r="C40">
        <v>395</v>
      </c>
      <c r="D40">
        <v>25.261</v>
      </c>
      <c r="E40">
        <v>28830</v>
      </c>
      <c r="F40">
        <v>129625</v>
      </c>
      <c r="G40">
        <v>38189</v>
      </c>
      <c r="H40">
        <v>28213</v>
      </c>
      <c r="I40">
        <v>1020116</v>
      </c>
      <c r="J40">
        <v>16990</v>
      </c>
      <c r="K40">
        <v>8</v>
      </c>
    </row>
    <row r="41" spans="1:11">
      <c r="A41">
        <v>1460788926</v>
      </c>
      <c r="B41">
        <v>156</v>
      </c>
      <c r="C41">
        <v>395</v>
      </c>
      <c r="D41">
        <v>25.261</v>
      </c>
      <c r="E41">
        <v>28965</v>
      </c>
      <c r="F41">
        <v>129625</v>
      </c>
      <c r="G41">
        <v>38330</v>
      </c>
      <c r="H41">
        <v>28257</v>
      </c>
      <c r="I41">
        <v>1020116</v>
      </c>
      <c r="J41">
        <v>17131</v>
      </c>
      <c r="K41">
        <v>8</v>
      </c>
    </row>
    <row r="42" spans="1:11">
      <c r="A42">
        <v>1460788930</v>
      </c>
      <c r="B42">
        <v>160</v>
      </c>
      <c r="C42">
        <v>396.1</v>
      </c>
      <c r="D42">
        <v>26.069</v>
      </c>
      <c r="E42">
        <v>29118</v>
      </c>
      <c r="F42">
        <v>129625</v>
      </c>
      <c r="G42">
        <v>38494</v>
      </c>
      <c r="H42">
        <v>28389</v>
      </c>
      <c r="I42">
        <v>1052756</v>
      </c>
      <c r="J42">
        <v>17281</v>
      </c>
      <c r="K42">
        <v>8</v>
      </c>
    </row>
    <row r="43" spans="1:11">
      <c r="A43">
        <v>1460788934</v>
      </c>
      <c r="B43">
        <v>164</v>
      </c>
      <c r="C43">
        <v>395.8</v>
      </c>
      <c r="D43">
        <v>26.069</v>
      </c>
      <c r="E43">
        <v>29239</v>
      </c>
      <c r="F43">
        <v>129625</v>
      </c>
      <c r="G43">
        <v>38615</v>
      </c>
      <c r="H43">
        <v>28389</v>
      </c>
      <c r="I43">
        <v>1052756</v>
      </c>
      <c r="J43">
        <v>17408</v>
      </c>
      <c r="K43">
        <v>8</v>
      </c>
    </row>
    <row r="44" spans="1:11">
      <c r="A44">
        <v>1460788938</v>
      </c>
      <c r="B44">
        <v>168</v>
      </c>
      <c r="C44">
        <v>395.4</v>
      </c>
      <c r="D44">
        <v>26.221</v>
      </c>
      <c r="E44">
        <v>29373</v>
      </c>
      <c r="F44">
        <v>129625</v>
      </c>
      <c r="G44">
        <v>38755</v>
      </c>
      <c r="H44">
        <v>28409</v>
      </c>
      <c r="I44">
        <v>1058900</v>
      </c>
      <c r="J44">
        <v>17546</v>
      </c>
      <c r="K44">
        <v>8</v>
      </c>
    </row>
    <row r="45" spans="1:11">
      <c r="A45">
        <v>1460788942</v>
      </c>
      <c r="B45">
        <v>172</v>
      </c>
      <c r="C45">
        <v>396.1</v>
      </c>
      <c r="D45">
        <v>27.182</v>
      </c>
      <c r="E45">
        <v>29507</v>
      </c>
      <c r="F45">
        <v>129625</v>
      </c>
      <c r="G45">
        <v>38895</v>
      </c>
      <c r="H45">
        <v>28429</v>
      </c>
      <c r="I45">
        <v>1097684</v>
      </c>
      <c r="J45">
        <v>17686</v>
      </c>
      <c r="K45">
        <v>8</v>
      </c>
    </row>
    <row r="46" spans="1:11">
      <c r="A46">
        <v>1460788946</v>
      </c>
      <c r="B46">
        <v>176</v>
      </c>
      <c r="C46">
        <v>395.6</v>
      </c>
      <c r="D46">
        <v>27.182</v>
      </c>
      <c r="E46">
        <v>29642</v>
      </c>
      <c r="F46">
        <v>129625</v>
      </c>
      <c r="G46">
        <v>39036</v>
      </c>
      <c r="H46">
        <v>28449</v>
      </c>
      <c r="I46">
        <v>1097684</v>
      </c>
      <c r="J46">
        <v>17823</v>
      </c>
      <c r="K46">
        <v>8</v>
      </c>
    </row>
    <row r="47" spans="1:11">
      <c r="A47">
        <v>1460788950</v>
      </c>
      <c r="B47">
        <v>180</v>
      </c>
      <c r="C47">
        <v>395.5</v>
      </c>
      <c r="D47">
        <v>28.041</v>
      </c>
      <c r="E47">
        <v>29777</v>
      </c>
      <c r="F47">
        <v>129625</v>
      </c>
      <c r="G47">
        <v>39177</v>
      </c>
      <c r="H47">
        <v>28469</v>
      </c>
      <c r="I47">
        <v>1132372</v>
      </c>
      <c r="J47">
        <v>17968</v>
      </c>
      <c r="K47">
        <v>8</v>
      </c>
    </row>
    <row r="48" spans="1:11">
      <c r="A48">
        <v>1460788954</v>
      </c>
      <c r="B48">
        <v>184</v>
      </c>
      <c r="C48">
        <v>396.2</v>
      </c>
      <c r="D48">
        <v>28.041</v>
      </c>
      <c r="E48">
        <v>29907</v>
      </c>
      <c r="F48">
        <v>129625</v>
      </c>
      <c r="G48">
        <v>39307</v>
      </c>
      <c r="H48">
        <v>33393</v>
      </c>
      <c r="I48">
        <v>1132372</v>
      </c>
      <c r="J48">
        <v>18101</v>
      </c>
      <c r="K48">
        <v>8</v>
      </c>
    </row>
    <row r="49" spans="1:11">
      <c r="A49">
        <v>1460788958</v>
      </c>
      <c r="B49">
        <v>188</v>
      </c>
      <c r="C49">
        <v>396</v>
      </c>
      <c r="D49">
        <v>28.041</v>
      </c>
      <c r="E49">
        <v>30041</v>
      </c>
      <c r="F49">
        <v>129625</v>
      </c>
      <c r="G49">
        <v>39447</v>
      </c>
      <c r="H49">
        <v>33433</v>
      </c>
      <c r="I49">
        <v>1132372</v>
      </c>
      <c r="J49">
        <v>18237</v>
      </c>
      <c r="K49">
        <v>8</v>
      </c>
    </row>
    <row r="50" spans="1:11">
      <c r="A50">
        <v>1460788962</v>
      </c>
      <c r="B50">
        <v>192</v>
      </c>
      <c r="C50">
        <v>396.3</v>
      </c>
      <c r="D50">
        <v>28.821</v>
      </c>
      <c r="E50">
        <v>30191</v>
      </c>
      <c r="F50">
        <v>129625</v>
      </c>
      <c r="G50">
        <v>39609</v>
      </c>
      <c r="H50">
        <v>33585</v>
      </c>
      <c r="I50">
        <v>1163872</v>
      </c>
      <c r="J50">
        <v>18385</v>
      </c>
      <c r="K50">
        <v>8</v>
      </c>
    </row>
    <row r="51" spans="1:11">
      <c r="A51">
        <v>1460788966</v>
      </c>
      <c r="B51">
        <v>196</v>
      </c>
      <c r="C51">
        <v>396.2</v>
      </c>
      <c r="D51">
        <v>28.821</v>
      </c>
      <c r="E51">
        <v>30325</v>
      </c>
      <c r="F51">
        <v>129625</v>
      </c>
      <c r="G51">
        <v>39749</v>
      </c>
      <c r="H51">
        <v>33613</v>
      </c>
      <c r="I51">
        <v>1163872</v>
      </c>
      <c r="J51">
        <v>18525</v>
      </c>
      <c r="K51">
        <v>8</v>
      </c>
    </row>
    <row r="52" spans="1:11">
      <c r="A52">
        <v>1460788970</v>
      </c>
      <c r="B52">
        <v>200</v>
      </c>
      <c r="C52">
        <v>395.8</v>
      </c>
      <c r="D52">
        <v>29.476</v>
      </c>
      <c r="E52">
        <v>30459</v>
      </c>
      <c r="F52">
        <v>129625</v>
      </c>
      <c r="G52">
        <v>39889</v>
      </c>
      <c r="H52">
        <v>33633</v>
      </c>
      <c r="I52">
        <v>1190344</v>
      </c>
      <c r="J52">
        <v>18663</v>
      </c>
      <c r="K52">
        <v>8</v>
      </c>
    </row>
    <row r="53" spans="1:11">
      <c r="A53">
        <v>1460788974</v>
      </c>
      <c r="B53">
        <v>204</v>
      </c>
      <c r="C53">
        <v>396.2</v>
      </c>
      <c r="D53">
        <v>29.476</v>
      </c>
      <c r="E53">
        <v>30581</v>
      </c>
      <c r="F53">
        <v>129625</v>
      </c>
      <c r="G53">
        <v>40011</v>
      </c>
      <c r="H53">
        <v>33633</v>
      </c>
      <c r="I53">
        <v>1190344</v>
      </c>
      <c r="J53">
        <v>18791</v>
      </c>
      <c r="K53">
        <v>8</v>
      </c>
    </row>
    <row r="54" spans="1:11">
      <c r="A54">
        <v>1460788978</v>
      </c>
      <c r="B54">
        <v>208</v>
      </c>
      <c r="C54">
        <v>395.9</v>
      </c>
      <c r="D54">
        <v>29.476</v>
      </c>
      <c r="E54">
        <v>30715</v>
      </c>
      <c r="F54">
        <v>129625</v>
      </c>
      <c r="G54">
        <v>40151</v>
      </c>
      <c r="H54">
        <v>33653</v>
      </c>
      <c r="I54">
        <v>1190344</v>
      </c>
      <c r="J54">
        <v>18933</v>
      </c>
      <c r="K54">
        <v>8</v>
      </c>
    </row>
    <row r="55" spans="1:11">
      <c r="A55">
        <v>1460788982</v>
      </c>
      <c r="B55">
        <v>212</v>
      </c>
      <c r="C55">
        <v>396</v>
      </c>
      <c r="D55">
        <v>29.933</v>
      </c>
      <c r="E55">
        <v>30863</v>
      </c>
      <c r="F55">
        <v>129625</v>
      </c>
      <c r="G55">
        <v>40305</v>
      </c>
      <c r="H55">
        <v>39377</v>
      </c>
      <c r="I55">
        <v>1208776</v>
      </c>
      <c r="J55">
        <v>19079</v>
      </c>
      <c r="K55">
        <v>8</v>
      </c>
    </row>
    <row r="56" spans="1:11">
      <c r="A56">
        <v>1460788986</v>
      </c>
      <c r="B56">
        <v>216</v>
      </c>
      <c r="C56">
        <v>396.2</v>
      </c>
      <c r="D56">
        <v>29.933</v>
      </c>
      <c r="E56">
        <v>30998</v>
      </c>
      <c r="F56">
        <v>129625</v>
      </c>
      <c r="G56">
        <v>40446</v>
      </c>
      <c r="H56">
        <v>39417</v>
      </c>
      <c r="I56">
        <v>1208776</v>
      </c>
      <c r="J56">
        <v>19217</v>
      </c>
      <c r="K56">
        <v>8</v>
      </c>
    </row>
    <row r="57" spans="1:11">
      <c r="A57">
        <v>1460788990</v>
      </c>
      <c r="B57">
        <v>220</v>
      </c>
      <c r="C57">
        <v>396.6</v>
      </c>
      <c r="D57">
        <v>30.288</v>
      </c>
      <c r="E57">
        <v>31131</v>
      </c>
      <c r="F57">
        <v>129625</v>
      </c>
      <c r="G57">
        <v>40585</v>
      </c>
      <c r="H57">
        <v>39437</v>
      </c>
      <c r="I57">
        <v>1223112</v>
      </c>
      <c r="J57">
        <v>19361</v>
      </c>
      <c r="K57">
        <v>8</v>
      </c>
    </row>
    <row r="58" spans="1:11">
      <c r="A58">
        <v>1460788994</v>
      </c>
      <c r="B58">
        <v>224</v>
      </c>
      <c r="C58">
        <v>396.5</v>
      </c>
      <c r="D58">
        <v>30.288</v>
      </c>
      <c r="E58">
        <v>31253</v>
      </c>
      <c r="F58">
        <v>129625</v>
      </c>
      <c r="G58">
        <v>40707</v>
      </c>
      <c r="H58">
        <v>39437</v>
      </c>
      <c r="I58">
        <v>1223112</v>
      </c>
      <c r="J58">
        <v>19489</v>
      </c>
      <c r="K58">
        <v>8</v>
      </c>
    </row>
    <row r="59" spans="1:11">
      <c r="A59">
        <v>1460788998</v>
      </c>
      <c r="B59">
        <v>228</v>
      </c>
      <c r="C59">
        <v>395.8</v>
      </c>
      <c r="D59">
        <v>30.288</v>
      </c>
      <c r="E59">
        <v>31399</v>
      </c>
      <c r="F59">
        <v>129625</v>
      </c>
      <c r="G59">
        <v>40863</v>
      </c>
      <c r="H59">
        <v>39525</v>
      </c>
      <c r="I59">
        <v>1223112</v>
      </c>
      <c r="J59">
        <v>19640</v>
      </c>
      <c r="K59">
        <v>8</v>
      </c>
    </row>
    <row r="60" spans="1:11">
      <c r="A60">
        <v>1460789002</v>
      </c>
      <c r="B60">
        <v>232</v>
      </c>
      <c r="C60">
        <v>396.5</v>
      </c>
      <c r="D60">
        <v>30.592</v>
      </c>
      <c r="E60">
        <v>31532</v>
      </c>
      <c r="F60">
        <v>129625</v>
      </c>
      <c r="G60">
        <v>41002</v>
      </c>
      <c r="H60">
        <v>39557</v>
      </c>
      <c r="I60">
        <v>1235400</v>
      </c>
      <c r="J60">
        <v>19779</v>
      </c>
      <c r="K60">
        <v>8</v>
      </c>
    </row>
    <row r="61" spans="1:11">
      <c r="A61">
        <v>1460789006</v>
      </c>
      <c r="B61">
        <v>236</v>
      </c>
      <c r="C61">
        <v>397</v>
      </c>
      <c r="D61">
        <v>30.592</v>
      </c>
      <c r="E61">
        <v>31667</v>
      </c>
      <c r="F61">
        <v>129625</v>
      </c>
      <c r="G61">
        <v>41143</v>
      </c>
      <c r="H61">
        <v>39577</v>
      </c>
      <c r="I61">
        <v>1235400</v>
      </c>
      <c r="J61">
        <v>19925</v>
      </c>
      <c r="K61">
        <v>8</v>
      </c>
    </row>
    <row r="62" spans="1:11">
      <c r="A62">
        <v>1460789010</v>
      </c>
      <c r="B62">
        <v>240</v>
      </c>
      <c r="C62">
        <v>395.2</v>
      </c>
      <c r="D62">
        <v>30.846</v>
      </c>
      <c r="E62">
        <v>31802</v>
      </c>
      <c r="F62">
        <v>129625</v>
      </c>
      <c r="G62">
        <v>41284</v>
      </c>
      <c r="H62">
        <v>39597</v>
      </c>
      <c r="I62">
        <v>1245640</v>
      </c>
      <c r="J62">
        <v>20062</v>
      </c>
      <c r="K62">
        <v>8</v>
      </c>
    </row>
    <row r="63" spans="1:11">
      <c r="A63">
        <v>1460789014</v>
      </c>
      <c r="B63">
        <v>244</v>
      </c>
      <c r="C63">
        <v>396.8</v>
      </c>
      <c r="D63">
        <v>30.846</v>
      </c>
      <c r="E63">
        <v>31929</v>
      </c>
      <c r="F63">
        <v>129625</v>
      </c>
      <c r="G63">
        <v>41411</v>
      </c>
      <c r="H63">
        <v>47453</v>
      </c>
      <c r="I63">
        <v>1245640</v>
      </c>
      <c r="J63">
        <v>20193</v>
      </c>
      <c r="K63">
        <v>8</v>
      </c>
    </row>
    <row r="64" spans="1:11">
      <c r="A64">
        <v>1460789018</v>
      </c>
      <c r="B64">
        <v>248</v>
      </c>
      <c r="C64">
        <v>396.7</v>
      </c>
      <c r="D64">
        <v>30.846</v>
      </c>
      <c r="E64">
        <v>32065</v>
      </c>
      <c r="F64">
        <v>129625</v>
      </c>
      <c r="G64">
        <v>41553</v>
      </c>
      <c r="H64">
        <v>47493</v>
      </c>
      <c r="I64">
        <v>1245640</v>
      </c>
      <c r="J64">
        <v>20333</v>
      </c>
      <c r="K64">
        <v>8</v>
      </c>
    </row>
    <row r="65" spans="1:11">
      <c r="A65">
        <v>1460789022</v>
      </c>
      <c r="B65">
        <v>252</v>
      </c>
      <c r="C65">
        <v>395.5</v>
      </c>
      <c r="D65">
        <v>31.15</v>
      </c>
      <c r="E65">
        <v>32199</v>
      </c>
      <c r="F65">
        <v>129625</v>
      </c>
      <c r="G65">
        <v>41693</v>
      </c>
      <c r="H65">
        <v>47513</v>
      </c>
      <c r="I65">
        <v>1257928</v>
      </c>
      <c r="J65">
        <v>20470</v>
      </c>
      <c r="K65">
        <v>8</v>
      </c>
    </row>
    <row r="66" spans="1:11">
      <c r="A66">
        <v>1460789026</v>
      </c>
      <c r="B66">
        <v>256</v>
      </c>
      <c r="C66">
        <v>395.3</v>
      </c>
      <c r="D66">
        <v>31.15</v>
      </c>
      <c r="E66">
        <v>32333</v>
      </c>
      <c r="F66">
        <v>129625</v>
      </c>
      <c r="G66">
        <v>41833</v>
      </c>
      <c r="H66">
        <v>47537</v>
      </c>
      <c r="I66">
        <v>1257928</v>
      </c>
      <c r="J66">
        <v>20616</v>
      </c>
      <c r="K66">
        <v>8</v>
      </c>
    </row>
    <row r="67" spans="1:11">
      <c r="A67">
        <v>1460789030</v>
      </c>
      <c r="B67">
        <v>260</v>
      </c>
      <c r="C67">
        <v>396</v>
      </c>
      <c r="D67">
        <v>31.403</v>
      </c>
      <c r="E67">
        <v>32471</v>
      </c>
      <c r="F67">
        <v>129625</v>
      </c>
      <c r="G67">
        <v>41977</v>
      </c>
      <c r="H67">
        <v>47585</v>
      </c>
      <c r="I67">
        <v>1268168</v>
      </c>
      <c r="J67">
        <v>20763</v>
      </c>
      <c r="K67">
        <v>8</v>
      </c>
    </row>
    <row r="68" spans="1:11">
      <c r="A68">
        <v>1460789034</v>
      </c>
      <c r="B68">
        <v>264</v>
      </c>
      <c r="C68">
        <v>396.3</v>
      </c>
      <c r="D68">
        <v>31.403</v>
      </c>
      <c r="E68">
        <v>32607</v>
      </c>
      <c r="F68">
        <v>129625</v>
      </c>
      <c r="G68">
        <v>42116</v>
      </c>
      <c r="H68">
        <v>47665</v>
      </c>
      <c r="I68">
        <v>1268168</v>
      </c>
      <c r="J68">
        <v>20902</v>
      </c>
      <c r="K68">
        <v>8</v>
      </c>
    </row>
    <row r="69" spans="1:11">
      <c r="A69">
        <v>1460789038</v>
      </c>
      <c r="B69">
        <v>268</v>
      </c>
      <c r="C69">
        <v>396.1</v>
      </c>
      <c r="D69">
        <v>31.403</v>
      </c>
      <c r="E69">
        <v>32741</v>
      </c>
      <c r="F69">
        <v>129625</v>
      </c>
      <c r="G69">
        <v>42256</v>
      </c>
      <c r="H69">
        <v>47701</v>
      </c>
      <c r="I69">
        <v>1268168</v>
      </c>
      <c r="J69">
        <v>21044</v>
      </c>
      <c r="K69">
        <v>8</v>
      </c>
    </row>
    <row r="70" spans="1:11">
      <c r="A70">
        <v>1460789042</v>
      </c>
      <c r="B70">
        <v>272</v>
      </c>
      <c r="C70">
        <v>395.6</v>
      </c>
      <c r="D70">
        <v>31.809</v>
      </c>
      <c r="E70">
        <v>32892</v>
      </c>
      <c r="F70">
        <v>129625</v>
      </c>
      <c r="G70">
        <v>42416</v>
      </c>
      <c r="H70">
        <v>60873</v>
      </c>
      <c r="I70">
        <v>1284552</v>
      </c>
      <c r="J70">
        <v>21199</v>
      </c>
      <c r="K70">
        <v>8</v>
      </c>
    </row>
    <row r="71" spans="1:11">
      <c r="A71">
        <v>1460789046</v>
      </c>
      <c r="B71">
        <v>276</v>
      </c>
      <c r="C71">
        <v>396.5</v>
      </c>
      <c r="D71">
        <v>31.809</v>
      </c>
      <c r="E71">
        <v>33026</v>
      </c>
      <c r="F71">
        <v>129625</v>
      </c>
      <c r="G71">
        <v>42556</v>
      </c>
      <c r="H71">
        <v>60913</v>
      </c>
      <c r="I71">
        <v>1284552</v>
      </c>
      <c r="J71">
        <v>21337</v>
      </c>
      <c r="K71">
        <v>8</v>
      </c>
    </row>
    <row r="72" spans="1:11">
      <c r="A72">
        <v>1460789050</v>
      </c>
      <c r="B72">
        <v>280</v>
      </c>
      <c r="C72">
        <v>396.1</v>
      </c>
      <c r="D72">
        <v>32.164</v>
      </c>
      <c r="E72">
        <v>33160</v>
      </c>
      <c r="F72">
        <v>129625</v>
      </c>
      <c r="G72">
        <v>42696</v>
      </c>
      <c r="H72">
        <v>60933</v>
      </c>
      <c r="I72">
        <v>1298888</v>
      </c>
      <c r="J72">
        <v>21476</v>
      </c>
      <c r="K72">
        <v>8</v>
      </c>
    </row>
    <row r="73" spans="1:11">
      <c r="A73">
        <v>1460789054</v>
      </c>
      <c r="B73">
        <v>284</v>
      </c>
      <c r="C73">
        <v>394.7</v>
      </c>
      <c r="D73">
        <v>32.164</v>
      </c>
      <c r="E73">
        <v>33281</v>
      </c>
      <c r="F73">
        <v>129625</v>
      </c>
      <c r="G73">
        <v>42817</v>
      </c>
      <c r="H73">
        <v>60933</v>
      </c>
      <c r="I73">
        <v>1298888</v>
      </c>
      <c r="J73">
        <v>21604</v>
      </c>
      <c r="K73">
        <v>8</v>
      </c>
    </row>
    <row r="74" spans="1:11">
      <c r="A74">
        <v>1460789058</v>
      </c>
      <c r="B74">
        <v>288</v>
      </c>
      <c r="C74">
        <v>395.3</v>
      </c>
      <c r="D74">
        <v>32.164</v>
      </c>
      <c r="E74">
        <v>33415</v>
      </c>
      <c r="F74">
        <v>129625</v>
      </c>
      <c r="G74">
        <v>42957</v>
      </c>
      <c r="H74">
        <v>60953</v>
      </c>
      <c r="I74">
        <v>1298888</v>
      </c>
      <c r="J74">
        <v>21741</v>
      </c>
      <c r="K74">
        <v>8</v>
      </c>
    </row>
    <row r="75" spans="1:11">
      <c r="A75">
        <v>1460789062</v>
      </c>
      <c r="B75">
        <v>292</v>
      </c>
      <c r="C75">
        <v>396.1</v>
      </c>
      <c r="D75">
        <v>32.511</v>
      </c>
      <c r="E75">
        <v>33553</v>
      </c>
      <c r="F75">
        <v>129625</v>
      </c>
      <c r="G75">
        <v>43101</v>
      </c>
      <c r="H75">
        <v>60989</v>
      </c>
      <c r="I75">
        <v>1312908</v>
      </c>
      <c r="J75">
        <v>21885</v>
      </c>
      <c r="K75">
        <v>8</v>
      </c>
    </row>
    <row r="76" spans="1:11">
      <c r="A76">
        <v>1460789066</v>
      </c>
      <c r="B76">
        <v>296</v>
      </c>
      <c r="C76">
        <v>396.2</v>
      </c>
      <c r="D76">
        <v>32.511</v>
      </c>
      <c r="E76">
        <v>33687</v>
      </c>
      <c r="F76">
        <v>129625</v>
      </c>
      <c r="G76">
        <v>43241</v>
      </c>
      <c r="H76">
        <v>61017</v>
      </c>
      <c r="I76">
        <v>1312908</v>
      </c>
      <c r="J76">
        <v>22029</v>
      </c>
      <c r="K76">
        <v>8</v>
      </c>
    </row>
    <row r="77" spans="1:11">
      <c r="A77">
        <v>1460789070</v>
      </c>
      <c r="B77">
        <v>300</v>
      </c>
      <c r="C77">
        <v>395.5</v>
      </c>
      <c r="D77">
        <v>32.868</v>
      </c>
      <c r="E77">
        <v>33835</v>
      </c>
      <c r="F77">
        <v>129625</v>
      </c>
      <c r="G77">
        <v>43400</v>
      </c>
      <c r="H77">
        <v>61157</v>
      </c>
      <c r="I77">
        <v>1327312</v>
      </c>
      <c r="J77">
        <v>22175</v>
      </c>
      <c r="K77">
        <v>8</v>
      </c>
    </row>
    <row r="78" spans="1:11">
      <c r="A78">
        <v>1460789074</v>
      </c>
      <c r="B78">
        <v>304</v>
      </c>
      <c r="C78">
        <v>397</v>
      </c>
      <c r="D78">
        <v>32.868</v>
      </c>
      <c r="E78">
        <v>33968</v>
      </c>
      <c r="F78">
        <v>129625</v>
      </c>
      <c r="G78">
        <v>43535</v>
      </c>
      <c r="H78">
        <v>69989</v>
      </c>
      <c r="I78">
        <v>1327312</v>
      </c>
      <c r="J78">
        <v>22309</v>
      </c>
      <c r="K78">
        <v>8</v>
      </c>
    </row>
    <row r="79" spans="1:11">
      <c r="A79">
        <v>1460789078</v>
      </c>
      <c r="B79">
        <v>308</v>
      </c>
      <c r="C79">
        <v>399.3</v>
      </c>
      <c r="D79">
        <v>32.868</v>
      </c>
      <c r="E79">
        <v>34103</v>
      </c>
      <c r="F79">
        <v>129625</v>
      </c>
      <c r="G79">
        <v>43676</v>
      </c>
      <c r="H79">
        <v>70025</v>
      </c>
      <c r="I79">
        <v>1327312</v>
      </c>
      <c r="J79">
        <v>22454</v>
      </c>
      <c r="K79">
        <v>8</v>
      </c>
    </row>
    <row r="80" spans="1:11">
      <c r="A80">
        <v>1460789082</v>
      </c>
      <c r="B80">
        <v>312</v>
      </c>
      <c r="C80">
        <v>399.7</v>
      </c>
      <c r="D80">
        <v>33.121</v>
      </c>
      <c r="E80">
        <v>34238</v>
      </c>
      <c r="F80">
        <v>129625</v>
      </c>
      <c r="G80">
        <v>43817</v>
      </c>
      <c r="H80">
        <v>70045</v>
      </c>
      <c r="I80">
        <v>1337552</v>
      </c>
      <c r="J80">
        <v>22599</v>
      </c>
      <c r="K80">
        <v>8</v>
      </c>
    </row>
    <row r="81" spans="1:11">
      <c r="A81">
        <v>1460789086</v>
      </c>
      <c r="B81">
        <v>316</v>
      </c>
      <c r="C81">
        <v>365.9</v>
      </c>
      <c r="D81">
        <v>33.121</v>
      </c>
      <c r="E81">
        <v>34371</v>
      </c>
      <c r="F81">
        <v>129625</v>
      </c>
      <c r="G81">
        <v>43956</v>
      </c>
      <c r="H81">
        <v>70065</v>
      </c>
      <c r="I81">
        <v>1337552</v>
      </c>
      <c r="J81">
        <v>22745</v>
      </c>
      <c r="K81">
        <v>8</v>
      </c>
    </row>
    <row r="82" spans="1:11">
      <c r="A82">
        <v>1460789090</v>
      </c>
      <c r="B82">
        <v>320</v>
      </c>
      <c r="C82">
        <v>120.3</v>
      </c>
      <c r="D82">
        <v>33.121</v>
      </c>
      <c r="E82">
        <v>34506</v>
      </c>
      <c r="F82">
        <v>129625</v>
      </c>
      <c r="G82">
        <v>44097</v>
      </c>
      <c r="H82">
        <v>70085</v>
      </c>
      <c r="I82">
        <v>1337552</v>
      </c>
      <c r="J82">
        <v>22884</v>
      </c>
      <c r="K8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1460789226</v>
      </c>
      <c r="B2">
        <v>0</v>
      </c>
      <c r="C2">
        <v>0</v>
      </c>
      <c r="D2">
        <v>9.989</v>
      </c>
      <c r="E2">
        <v>22739</v>
      </c>
      <c r="F2">
        <v>115305</v>
      </c>
      <c r="G2">
        <v>31930</v>
      </c>
      <c r="H2">
        <v>413</v>
      </c>
      <c r="I2">
        <v>403376</v>
      </c>
      <c r="J2">
        <v>11554</v>
      </c>
      <c r="K2">
        <v>8</v>
      </c>
    </row>
    <row r="3" spans="1:11">
      <c r="A3">
        <v>1460789230</v>
      </c>
      <c r="B3">
        <v>4</v>
      </c>
      <c r="C3">
        <v>75.2</v>
      </c>
      <c r="D3">
        <v>11.816</v>
      </c>
      <c r="E3">
        <v>23559</v>
      </c>
      <c r="F3">
        <v>126489</v>
      </c>
      <c r="G3">
        <v>32783</v>
      </c>
      <c r="H3">
        <v>777</v>
      </c>
      <c r="I3">
        <v>477176</v>
      </c>
      <c r="J3">
        <v>12128</v>
      </c>
      <c r="K3">
        <v>8</v>
      </c>
    </row>
    <row r="4" spans="1:11">
      <c r="A4">
        <v>1460789234</v>
      </c>
      <c r="B4">
        <v>8</v>
      </c>
      <c r="C4">
        <v>104</v>
      </c>
      <c r="D4">
        <v>13.743</v>
      </c>
      <c r="E4">
        <v>23859</v>
      </c>
      <c r="F4">
        <v>129533</v>
      </c>
      <c r="G4">
        <v>33087</v>
      </c>
      <c r="H4">
        <v>825</v>
      </c>
      <c r="I4">
        <v>555000</v>
      </c>
      <c r="J4">
        <v>12374</v>
      </c>
      <c r="K4">
        <v>8</v>
      </c>
    </row>
    <row r="5" spans="1:11">
      <c r="A5">
        <v>1460789238</v>
      </c>
      <c r="B5">
        <v>12</v>
      </c>
      <c r="C5">
        <v>297</v>
      </c>
      <c r="D5">
        <v>17.243</v>
      </c>
      <c r="E5">
        <v>23994</v>
      </c>
      <c r="F5">
        <v>129889</v>
      </c>
      <c r="G5">
        <v>33222</v>
      </c>
      <c r="H5">
        <v>825</v>
      </c>
      <c r="I5">
        <v>696312</v>
      </c>
      <c r="J5">
        <v>12513</v>
      </c>
      <c r="K5">
        <v>8</v>
      </c>
    </row>
    <row r="6" spans="1:11">
      <c r="A6">
        <v>1460789242</v>
      </c>
      <c r="B6">
        <v>16</v>
      </c>
      <c r="C6">
        <v>394.9</v>
      </c>
      <c r="D6">
        <v>19.981</v>
      </c>
      <c r="E6">
        <v>24129</v>
      </c>
      <c r="F6">
        <v>129889</v>
      </c>
      <c r="G6">
        <v>33363</v>
      </c>
      <c r="H6">
        <v>865</v>
      </c>
      <c r="I6">
        <v>804856</v>
      </c>
      <c r="J6">
        <v>12653</v>
      </c>
      <c r="K6">
        <v>8</v>
      </c>
    </row>
    <row r="7" spans="1:11">
      <c r="A7">
        <v>1460789246</v>
      </c>
      <c r="B7">
        <v>20</v>
      </c>
      <c r="C7">
        <v>395.6</v>
      </c>
      <c r="D7">
        <v>20.946</v>
      </c>
      <c r="E7">
        <v>24263</v>
      </c>
      <c r="F7">
        <v>129889</v>
      </c>
      <c r="G7">
        <v>33503</v>
      </c>
      <c r="H7">
        <v>885</v>
      </c>
      <c r="I7">
        <v>845880</v>
      </c>
      <c r="J7">
        <v>12793</v>
      </c>
      <c r="K7">
        <v>8</v>
      </c>
    </row>
    <row r="8" spans="1:11">
      <c r="A8">
        <v>1460789250</v>
      </c>
      <c r="B8">
        <v>24</v>
      </c>
      <c r="C8">
        <v>395</v>
      </c>
      <c r="D8">
        <v>21.098</v>
      </c>
      <c r="E8">
        <v>24384</v>
      </c>
      <c r="F8">
        <v>129889</v>
      </c>
      <c r="G8">
        <v>33624</v>
      </c>
      <c r="H8">
        <v>885</v>
      </c>
      <c r="I8">
        <v>852024</v>
      </c>
      <c r="J8">
        <v>12922</v>
      </c>
      <c r="K8">
        <v>8</v>
      </c>
    </row>
    <row r="9" spans="1:11">
      <c r="A9">
        <v>1460789254</v>
      </c>
      <c r="B9">
        <v>28</v>
      </c>
      <c r="C9">
        <v>394</v>
      </c>
      <c r="D9">
        <v>21.508</v>
      </c>
      <c r="E9">
        <v>24520</v>
      </c>
      <c r="F9">
        <v>129889</v>
      </c>
      <c r="G9">
        <v>33765</v>
      </c>
      <c r="H9">
        <v>905</v>
      </c>
      <c r="I9">
        <v>868544</v>
      </c>
      <c r="J9">
        <v>13063</v>
      </c>
      <c r="K9">
        <v>8</v>
      </c>
    </row>
    <row r="10" spans="1:11">
      <c r="A10">
        <v>1460789258</v>
      </c>
      <c r="B10">
        <v>32</v>
      </c>
      <c r="C10">
        <v>394</v>
      </c>
      <c r="D10">
        <v>21.508</v>
      </c>
      <c r="E10">
        <v>24679</v>
      </c>
      <c r="F10">
        <v>129889</v>
      </c>
      <c r="G10">
        <v>33938</v>
      </c>
      <c r="H10">
        <v>997</v>
      </c>
      <c r="I10">
        <v>868544</v>
      </c>
      <c r="J10">
        <v>13214</v>
      </c>
      <c r="K10">
        <v>8</v>
      </c>
    </row>
    <row r="11" spans="1:11">
      <c r="A11">
        <v>1460789262</v>
      </c>
      <c r="B11">
        <v>36</v>
      </c>
      <c r="C11">
        <v>395.2</v>
      </c>
      <c r="D11">
        <v>21.508</v>
      </c>
      <c r="E11">
        <v>24813</v>
      </c>
      <c r="F11">
        <v>129889</v>
      </c>
      <c r="G11">
        <v>34078</v>
      </c>
      <c r="H11">
        <v>1033</v>
      </c>
      <c r="I11">
        <v>868544</v>
      </c>
      <c r="J11">
        <v>13355</v>
      </c>
      <c r="K11">
        <v>8</v>
      </c>
    </row>
    <row r="12" spans="1:11">
      <c r="A12">
        <v>1460789266</v>
      </c>
      <c r="B12">
        <v>40</v>
      </c>
      <c r="C12">
        <v>394.8</v>
      </c>
      <c r="D12">
        <v>21.761</v>
      </c>
      <c r="E12">
        <v>24970</v>
      </c>
      <c r="F12">
        <v>129889</v>
      </c>
      <c r="G12">
        <v>34240</v>
      </c>
      <c r="H12">
        <v>1113</v>
      </c>
      <c r="I12">
        <v>878784</v>
      </c>
      <c r="J12">
        <v>13508</v>
      </c>
      <c r="K12">
        <v>8</v>
      </c>
    </row>
    <row r="13" spans="1:11">
      <c r="A13">
        <v>1460789270</v>
      </c>
      <c r="B13">
        <v>44</v>
      </c>
      <c r="C13">
        <v>395.5</v>
      </c>
      <c r="D13">
        <v>21.761</v>
      </c>
      <c r="E13">
        <v>25123</v>
      </c>
      <c r="F13">
        <v>129889</v>
      </c>
      <c r="G13">
        <v>34396</v>
      </c>
      <c r="H13">
        <v>10797</v>
      </c>
      <c r="I13">
        <v>878784</v>
      </c>
      <c r="J13">
        <v>13653</v>
      </c>
      <c r="K13">
        <v>8</v>
      </c>
    </row>
    <row r="14" spans="1:11">
      <c r="A14">
        <v>1460789274</v>
      </c>
      <c r="B14">
        <v>48</v>
      </c>
      <c r="C14">
        <v>395.5</v>
      </c>
      <c r="D14">
        <v>22.167</v>
      </c>
      <c r="E14">
        <v>25258</v>
      </c>
      <c r="F14">
        <v>129889</v>
      </c>
      <c r="G14">
        <v>34536</v>
      </c>
      <c r="H14">
        <v>10833</v>
      </c>
      <c r="I14">
        <v>895168</v>
      </c>
      <c r="J14">
        <v>13801</v>
      </c>
      <c r="K14">
        <v>8</v>
      </c>
    </row>
    <row r="15" spans="1:11">
      <c r="A15">
        <v>1460789278</v>
      </c>
      <c r="B15">
        <v>52</v>
      </c>
      <c r="C15">
        <v>395.7</v>
      </c>
      <c r="D15">
        <v>22.167</v>
      </c>
      <c r="E15">
        <v>25395</v>
      </c>
      <c r="F15">
        <v>129889</v>
      </c>
      <c r="G15">
        <v>34679</v>
      </c>
      <c r="H15">
        <v>10869</v>
      </c>
      <c r="I15">
        <v>895168</v>
      </c>
      <c r="J15">
        <v>13949</v>
      </c>
      <c r="K15">
        <v>8</v>
      </c>
    </row>
    <row r="16" spans="1:11">
      <c r="A16">
        <v>1460789282</v>
      </c>
      <c r="B16">
        <v>56</v>
      </c>
      <c r="C16">
        <v>396</v>
      </c>
      <c r="D16">
        <v>22.167</v>
      </c>
      <c r="E16">
        <v>25530</v>
      </c>
      <c r="F16">
        <v>129889</v>
      </c>
      <c r="G16">
        <v>34820</v>
      </c>
      <c r="H16">
        <v>10897</v>
      </c>
      <c r="I16">
        <v>895168</v>
      </c>
      <c r="J16">
        <v>14093</v>
      </c>
      <c r="K16">
        <v>8</v>
      </c>
    </row>
    <row r="17" spans="1:11">
      <c r="A17">
        <v>1460789286</v>
      </c>
      <c r="B17">
        <v>60</v>
      </c>
      <c r="C17">
        <v>396</v>
      </c>
      <c r="D17">
        <v>22.573</v>
      </c>
      <c r="E17">
        <v>25666</v>
      </c>
      <c r="F17">
        <v>129889</v>
      </c>
      <c r="G17">
        <v>34961</v>
      </c>
      <c r="H17">
        <v>10921</v>
      </c>
      <c r="I17">
        <v>911552</v>
      </c>
      <c r="J17">
        <v>14239</v>
      </c>
      <c r="K17">
        <v>8</v>
      </c>
    </row>
    <row r="18" spans="1:11">
      <c r="A18">
        <v>1460789290</v>
      </c>
      <c r="B18">
        <v>64</v>
      </c>
      <c r="C18">
        <v>396.3</v>
      </c>
      <c r="D18">
        <v>22.573</v>
      </c>
      <c r="E18">
        <v>25786</v>
      </c>
      <c r="F18">
        <v>129889</v>
      </c>
      <c r="G18">
        <v>35081</v>
      </c>
      <c r="H18">
        <v>10921</v>
      </c>
      <c r="I18">
        <v>911552</v>
      </c>
      <c r="J18">
        <v>14365</v>
      </c>
      <c r="K18">
        <v>8</v>
      </c>
    </row>
    <row r="19" spans="1:11">
      <c r="A19">
        <v>1460789294</v>
      </c>
      <c r="B19">
        <v>68</v>
      </c>
      <c r="C19">
        <v>395.5</v>
      </c>
      <c r="D19">
        <v>22.978</v>
      </c>
      <c r="E19">
        <v>25936</v>
      </c>
      <c r="F19">
        <v>129889</v>
      </c>
      <c r="G19">
        <v>35243</v>
      </c>
      <c r="H19">
        <v>10981</v>
      </c>
      <c r="I19">
        <v>927936</v>
      </c>
      <c r="J19">
        <v>14519</v>
      </c>
      <c r="K19">
        <v>8</v>
      </c>
    </row>
    <row r="20" spans="1:11">
      <c r="A20">
        <v>1460789298</v>
      </c>
      <c r="B20">
        <v>72</v>
      </c>
      <c r="C20">
        <v>396.3</v>
      </c>
      <c r="D20">
        <v>22.978</v>
      </c>
      <c r="E20">
        <v>26081</v>
      </c>
      <c r="F20">
        <v>129889</v>
      </c>
      <c r="G20">
        <v>35396</v>
      </c>
      <c r="H20">
        <v>14925</v>
      </c>
      <c r="I20">
        <v>927936</v>
      </c>
      <c r="J20">
        <v>14663</v>
      </c>
      <c r="K20">
        <v>8</v>
      </c>
    </row>
    <row r="21" spans="1:11">
      <c r="A21">
        <v>1460789302</v>
      </c>
      <c r="B21">
        <v>76</v>
      </c>
      <c r="C21">
        <v>395.5</v>
      </c>
      <c r="D21">
        <v>22.978</v>
      </c>
      <c r="E21">
        <v>26216</v>
      </c>
      <c r="F21">
        <v>129889</v>
      </c>
      <c r="G21">
        <v>35537</v>
      </c>
      <c r="H21">
        <v>14957</v>
      </c>
      <c r="I21">
        <v>927936</v>
      </c>
      <c r="J21">
        <v>14801</v>
      </c>
      <c r="K21">
        <v>8</v>
      </c>
    </row>
    <row r="22" spans="1:11">
      <c r="A22">
        <v>1460789306</v>
      </c>
      <c r="B22">
        <v>80</v>
      </c>
      <c r="C22">
        <v>395.2</v>
      </c>
      <c r="D22">
        <v>23.384</v>
      </c>
      <c r="E22">
        <v>26357</v>
      </c>
      <c r="F22">
        <v>129889</v>
      </c>
      <c r="G22">
        <v>35684</v>
      </c>
      <c r="H22">
        <v>15009</v>
      </c>
      <c r="I22">
        <v>944320</v>
      </c>
      <c r="J22">
        <v>14943</v>
      </c>
      <c r="K22">
        <v>8</v>
      </c>
    </row>
    <row r="23" spans="1:11">
      <c r="A23">
        <v>1460789310</v>
      </c>
      <c r="B23">
        <v>84</v>
      </c>
      <c r="C23">
        <v>395</v>
      </c>
      <c r="D23">
        <v>23.384</v>
      </c>
      <c r="E23">
        <v>26477</v>
      </c>
      <c r="F23">
        <v>129889</v>
      </c>
      <c r="G23">
        <v>35804</v>
      </c>
      <c r="H23">
        <v>15009</v>
      </c>
      <c r="I23">
        <v>944320</v>
      </c>
      <c r="J23">
        <v>15070</v>
      </c>
      <c r="K23">
        <v>8</v>
      </c>
    </row>
    <row r="24" spans="1:11">
      <c r="A24">
        <v>1460789314</v>
      </c>
      <c r="B24">
        <v>88</v>
      </c>
      <c r="C24">
        <v>395.2</v>
      </c>
      <c r="D24">
        <v>23.536</v>
      </c>
      <c r="E24">
        <v>26612</v>
      </c>
      <c r="F24">
        <v>129889</v>
      </c>
      <c r="G24">
        <v>35945</v>
      </c>
      <c r="H24">
        <v>15029</v>
      </c>
      <c r="I24">
        <v>950464</v>
      </c>
      <c r="J24">
        <v>15214</v>
      </c>
      <c r="K24">
        <v>8</v>
      </c>
    </row>
    <row r="25" spans="1:11">
      <c r="A25">
        <v>1460789318</v>
      </c>
      <c r="B25">
        <v>92</v>
      </c>
      <c r="C25">
        <v>395.6</v>
      </c>
      <c r="D25">
        <v>23.536</v>
      </c>
      <c r="E25">
        <v>26752</v>
      </c>
      <c r="F25">
        <v>129889</v>
      </c>
      <c r="G25">
        <v>36092</v>
      </c>
      <c r="H25">
        <v>15069</v>
      </c>
      <c r="I25">
        <v>950464</v>
      </c>
      <c r="J25">
        <v>15356</v>
      </c>
      <c r="K25">
        <v>8</v>
      </c>
    </row>
    <row r="26" spans="1:11">
      <c r="A26">
        <v>1460789322</v>
      </c>
      <c r="B26">
        <v>96</v>
      </c>
      <c r="C26">
        <v>396.3</v>
      </c>
      <c r="D26">
        <v>23.536</v>
      </c>
      <c r="E26">
        <v>26885</v>
      </c>
      <c r="F26">
        <v>129889</v>
      </c>
      <c r="G26">
        <v>36231</v>
      </c>
      <c r="H26">
        <v>15097</v>
      </c>
      <c r="I26">
        <v>950464</v>
      </c>
      <c r="J26">
        <v>15497</v>
      </c>
      <c r="K26">
        <v>8</v>
      </c>
    </row>
    <row r="27" spans="1:11">
      <c r="A27">
        <v>1460789326</v>
      </c>
      <c r="B27">
        <v>100</v>
      </c>
      <c r="C27">
        <v>395.3</v>
      </c>
      <c r="D27">
        <v>23.739</v>
      </c>
      <c r="E27">
        <v>27020</v>
      </c>
      <c r="F27">
        <v>129889</v>
      </c>
      <c r="G27">
        <v>36372</v>
      </c>
      <c r="H27">
        <v>15117</v>
      </c>
      <c r="I27">
        <v>958656</v>
      </c>
      <c r="J27">
        <v>15639</v>
      </c>
      <c r="K27">
        <v>8</v>
      </c>
    </row>
    <row r="28" spans="1:11">
      <c r="A28">
        <v>1460789330</v>
      </c>
      <c r="B28">
        <v>104</v>
      </c>
      <c r="C28">
        <v>396.8</v>
      </c>
      <c r="D28">
        <v>23.739</v>
      </c>
      <c r="E28">
        <v>27148</v>
      </c>
      <c r="F28">
        <v>129889</v>
      </c>
      <c r="G28">
        <v>36502</v>
      </c>
      <c r="H28">
        <v>15129</v>
      </c>
      <c r="I28">
        <v>958656</v>
      </c>
      <c r="J28">
        <v>15770</v>
      </c>
      <c r="K28">
        <v>8</v>
      </c>
    </row>
    <row r="29" spans="1:11">
      <c r="A29">
        <v>1460789334</v>
      </c>
      <c r="B29">
        <v>108</v>
      </c>
      <c r="C29">
        <v>396.2</v>
      </c>
      <c r="D29">
        <v>24.094</v>
      </c>
      <c r="E29">
        <v>27292</v>
      </c>
      <c r="F29">
        <v>129889</v>
      </c>
      <c r="G29">
        <v>36654</v>
      </c>
      <c r="H29">
        <v>20717</v>
      </c>
      <c r="I29">
        <v>972992</v>
      </c>
      <c r="J29">
        <v>15922</v>
      </c>
      <c r="K29">
        <v>8</v>
      </c>
    </row>
    <row r="30" spans="1:11">
      <c r="A30">
        <v>1460789338</v>
      </c>
      <c r="B30">
        <v>112</v>
      </c>
      <c r="C30">
        <v>394.8</v>
      </c>
      <c r="D30">
        <v>24.094</v>
      </c>
      <c r="E30">
        <v>27427</v>
      </c>
      <c r="F30">
        <v>129889</v>
      </c>
      <c r="G30">
        <v>36795</v>
      </c>
      <c r="H30">
        <v>20749</v>
      </c>
      <c r="I30">
        <v>972992</v>
      </c>
      <c r="J30">
        <v>16065</v>
      </c>
      <c r="K30">
        <v>8</v>
      </c>
    </row>
    <row r="31" spans="1:11">
      <c r="A31">
        <v>1460789342</v>
      </c>
      <c r="B31">
        <v>116</v>
      </c>
      <c r="C31">
        <v>395.2</v>
      </c>
      <c r="D31">
        <v>24.198</v>
      </c>
      <c r="E31">
        <v>27561</v>
      </c>
      <c r="F31">
        <v>129889</v>
      </c>
      <c r="G31">
        <v>36935</v>
      </c>
      <c r="H31">
        <v>20769</v>
      </c>
      <c r="I31">
        <v>977188</v>
      </c>
      <c r="J31">
        <v>16210</v>
      </c>
      <c r="K31">
        <v>8</v>
      </c>
    </row>
    <row r="32" spans="1:11">
      <c r="A32">
        <v>1460789346</v>
      </c>
      <c r="B32">
        <v>120</v>
      </c>
      <c r="C32">
        <v>395.6</v>
      </c>
      <c r="D32">
        <v>24.353</v>
      </c>
      <c r="E32">
        <v>27695</v>
      </c>
      <c r="F32">
        <v>129889</v>
      </c>
      <c r="G32">
        <v>37075</v>
      </c>
      <c r="H32">
        <v>20789</v>
      </c>
      <c r="I32">
        <v>983448</v>
      </c>
      <c r="J32">
        <v>16361</v>
      </c>
      <c r="K32">
        <v>8</v>
      </c>
    </row>
    <row r="33" spans="1:11">
      <c r="A33">
        <v>1460789350</v>
      </c>
      <c r="B33">
        <v>124</v>
      </c>
      <c r="C33">
        <v>395.3</v>
      </c>
      <c r="D33">
        <v>24.353</v>
      </c>
      <c r="E33">
        <v>27816</v>
      </c>
      <c r="F33">
        <v>129889</v>
      </c>
      <c r="G33">
        <v>37196</v>
      </c>
      <c r="H33">
        <v>20789</v>
      </c>
      <c r="I33">
        <v>983448</v>
      </c>
      <c r="J33">
        <v>16488</v>
      </c>
      <c r="K33">
        <v>8</v>
      </c>
    </row>
    <row r="34" spans="1:11">
      <c r="A34">
        <v>1460789354</v>
      </c>
      <c r="B34">
        <v>128</v>
      </c>
      <c r="C34">
        <v>395.7</v>
      </c>
      <c r="D34">
        <v>24.609</v>
      </c>
      <c r="E34">
        <v>27955</v>
      </c>
      <c r="F34">
        <v>129889</v>
      </c>
      <c r="G34">
        <v>37342</v>
      </c>
      <c r="H34">
        <v>20829</v>
      </c>
      <c r="I34">
        <v>993800</v>
      </c>
      <c r="J34">
        <v>16630</v>
      </c>
      <c r="K34">
        <v>8</v>
      </c>
    </row>
    <row r="35" spans="1:11">
      <c r="A35">
        <v>1460789358</v>
      </c>
      <c r="B35">
        <v>132</v>
      </c>
      <c r="C35">
        <v>395.4</v>
      </c>
      <c r="D35">
        <v>24.609</v>
      </c>
      <c r="E35">
        <v>28089</v>
      </c>
      <c r="F35">
        <v>129889</v>
      </c>
      <c r="G35">
        <v>37482</v>
      </c>
      <c r="H35">
        <v>20857</v>
      </c>
      <c r="I35">
        <v>993800</v>
      </c>
      <c r="J35">
        <v>16774</v>
      </c>
      <c r="K35">
        <v>8</v>
      </c>
    </row>
    <row r="36" spans="1:11">
      <c r="A36">
        <v>1460789362</v>
      </c>
      <c r="B36">
        <v>136</v>
      </c>
      <c r="C36">
        <v>395.8</v>
      </c>
      <c r="D36">
        <v>25.013</v>
      </c>
      <c r="E36">
        <v>28223</v>
      </c>
      <c r="F36">
        <v>129889</v>
      </c>
      <c r="G36">
        <v>37622</v>
      </c>
      <c r="H36">
        <v>20877</v>
      </c>
      <c r="I36">
        <v>1010096</v>
      </c>
      <c r="J36">
        <v>16919</v>
      </c>
      <c r="K36">
        <v>8</v>
      </c>
    </row>
    <row r="37" spans="1:11">
      <c r="A37">
        <v>1460789366</v>
      </c>
      <c r="B37">
        <v>140</v>
      </c>
      <c r="C37">
        <v>396.7</v>
      </c>
      <c r="D37">
        <v>25.114</v>
      </c>
      <c r="E37">
        <v>28373</v>
      </c>
      <c r="F37">
        <v>129889</v>
      </c>
      <c r="G37">
        <v>37781</v>
      </c>
      <c r="H37">
        <v>25545</v>
      </c>
      <c r="I37">
        <v>1014192</v>
      </c>
      <c r="J37">
        <v>17073</v>
      </c>
      <c r="K37">
        <v>8</v>
      </c>
    </row>
    <row r="38" spans="1:11">
      <c r="A38">
        <v>1460789370</v>
      </c>
      <c r="B38">
        <v>144</v>
      </c>
      <c r="C38">
        <v>395.5</v>
      </c>
      <c r="D38">
        <v>25.114</v>
      </c>
      <c r="E38">
        <v>28498</v>
      </c>
      <c r="F38">
        <v>129889</v>
      </c>
      <c r="G38">
        <v>37907</v>
      </c>
      <c r="H38">
        <v>25577</v>
      </c>
      <c r="I38">
        <v>1014192</v>
      </c>
      <c r="J38">
        <v>17206</v>
      </c>
      <c r="K38">
        <v>8</v>
      </c>
    </row>
    <row r="39" spans="1:11">
      <c r="A39">
        <v>1460789374</v>
      </c>
      <c r="B39">
        <v>148</v>
      </c>
      <c r="C39">
        <v>394.9</v>
      </c>
      <c r="D39">
        <v>26.024</v>
      </c>
      <c r="E39">
        <v>28633</v>
      </c>
      <c r="F39">
        <v>129889</v>
      </c>
      <c r="G39">
        <v>38048</v>
      </c>
      <c r="H39">
        <v>25605</v>
      </c>
      <c r="I39">
        <v>1050928</v>
      </c>
      <c r="J39">
        <v>17351</v>
      </c>
      <c r="K39">
        <v>8</v>
      </c>
    </row>
    <row r="40" spans="1:11">
      <c r="A40">
        <v>1460789378</v>
      </c>
      <c r="B40">
        <v>152</v>
      </c>
      <c r="C40">
        <v>395</v>
      </c>
      <c r="D40">
        <v>26.835</v>
      </c>
      <c r="E40">
        <v>28768</v>
      </c>
      <c r="F40">
        <v>129889</v>
      </c>
      <c r="G40">
        <v>38189</v>
      </c>
      <c r="H40">
        <v>25625</v>
      </c>
      <c r="I40">
        <v>1083696</v>
      </c>
      <c r="J40">
        <v>17490</v>
      </c>
      <c r="K40">
        <v>8</v>
      </c>
    </row>
    <row r="41" spans="1:11">
      <c r="A41">
        <v>1460789382</v>
      </c>
      <c r="B41">
        <v>156</v>
      </c>
      <c r="C41">
        <v>395.4</v>
      </c>
      <c r="D41">
        <v>27.491</v>
      </c>
      <c r="E41">
        <v>28902</v>
      </c>
      <c r="F41">
        <v>129889</v>
      </c>
      <c r="G41">
        <v>38329</v>
      </c>
      <c r="H41">
        <v>25645</v>
      </c>
      <c r="I41">
        <v>1110192</v>
      </c>
      <c r="J41">
        <v>17629</v>
      </c>
      <c r="K41">
        <v>8</v>
      </c>
    </row>
    <row r="42" spans="1:11">
      <c r="A42">
        <v>1460789386</v>
      </c>
      <c r="B42">
        <v>160</v>
      </c>
      <c r="C42">
        <v>396.6</v>
      </c>
      <c r="D42">
        <v>27.644</v>
      </c>
      <c r="E42">
        <v>29036</v>
      </c>
      <c r="F42">
        <v>129889</v>
      </c>
      <c r="G42">
        <v>38469</v>
      </c>
      <c r="H42">
        <v>25665</v>
      </c>
      <c r="I42">
        <v>1116336</v>
      </c>
      <c r="J42">
        <v>17773</v>
      </c>
      <c r="K42">
        <v>8</v>
      </c>
    </row>
    <row r="43" spans="1:11">
      <c r="A43">
        <v>1460789390</v>
      </c>
      <c r="B43">
        <v>164</v>
      </c>
      <c r="C43">
        <v>396.5</v>
      </c>
      <c r="D43">
        <v>27.644</v>
      </c>
      <c r="E43">
        <v>29174</v>
      </c>
      <c r="F43">
        <v>129889</v>
      </c>
      <c r="G43">
        <v>38610</v>
      </c>
      <c r="H43">
        <v>29721</v>
      </c>
      <c r="I43">
        <v>1116336</v>
      </c>
      <c r="J43">
        <v>17909</v>
      </c>
      <c r="K43">
        <v>8</v>
      </c>
    </row>
    <row r="44" spans="1:11">
      <c r="A44">
        <v>1460789394</v>
      </c>
      <c r="B44">
        <v>168</v>
      </c>
      <c r="C44">
        <v>394.9</v>
      </c>
      <c r="D44">
        <v>28.321</v>
      </c>
      <c r="E44">
        <v>29307</v>
      </c>
      <c r="F44">
        <v>129889</v>
      </c>
      <c r="G44">
        <v>38749</v>
      </c>
      <c r="H44">
        <v>29757</v>
      </c>
      <c r="I44">
        <v>1143704</v>
      </c>
      <c r="J44">
        <v>18054</v>
      </c>
      <c r="K44">
        <v>8</v>
      </c>
    </row>
    <row r="45" spans="1:11">
      <c r="A45">
        <v>1460789398</v>
      </c>
      <c r="B45">
        <v>172</v>
      </c>
      <c r="C45">
        <v>396.8</v>
      </c>
      <c r="D45">
        <v>28.321</v>
      </c>
      <c r="E45">
        <v>29442</v>
      </c>
      <c r="F45">
        <v>129889</v>
      </c>
      <c r="G45">
        <v>38890</v>
      </c>
      <c r="H45">
        <v>29777</v>
      </c>
      <c r="I45">
        <v>1143704</v>
      </c>
      <c r="J45">
        <v>18192</v>
      </c>
      <c r="K45">
        <v>8</v>
      </c>
    </row>
    <row r="46" spans="1:11">
      <c r="A46">
        <v>1460789402</v>
      </c>
      <c r="B46">
        <v>176</v>
      </c>
      <c r="C46">
        <v>395.9</v>
      </c>
      <c r="D46">
        <v>28.475</v>
      </c>
      <c r="E46">
        <v>29577</v>
      </c>
      <c r="F46">
        <v>129889</v>
      </c>
      <c r="G46">
        <v>39031</v>
      </c>
      <c r="H46">
        <v>29797</v>
      </c>
      <c r="I46">
        <v>1149920</v>
      </c>
      <c r="J46">
        <v>18330</v>
      </c>
      <c r="K46">
        <v>8</v>
      </c>
    </row>
    <row r="47" spans="1:11">
      <c r="A47">
        <v>1460789406</v>
      </c>
      <c r="B47">
        <v>180</v>
      </c>
      <c r="C47">
        <v>396.3</v>
      </c>
      <c r="D47">
        <v>28.881</v>
      </c>
      <c r="E47">
        <v>29710</v>
      </c>
      <c r="F47">
        <v>129889</v>
      </c>
      <c r="G47">
        <v>39170</v>
      </c>
      <c r="H47">
        <v>29817</v>
      </c>
      <c r="I47">
        <v>1166304</v>
      </c>
      <c r="J47">
        <v>18475</v>
      </c>
      <c r="K47">
        <v>8</v>
      </c>
    </row>
    <row r="48" spans="1:11">
      <c r="A48">
        <v>1460789410</v>
      </c>
      <c r="B48">
        <v>184</v>
      </c>
      <c r="C48">
        <v>397</v>
      </c>
      <c r="D48">
        <v>28.881</v>
      </c>
      <c r="E48">
        <v>29831</v>
      </c>
      <c r="F48">
        <v>129889</v>
      </c>
      <c r="G48">
        <v>39291</v>
      </c>
      <c r="H48">
        <v>29817</v>
      </c>
      <c r="I48">
        <v>1166304</v>
      </c>
      <c r="J48">
        <v>18603</v>
      </c>
      <c r="K48">
        <v>8</v>
      </c>
    </row>
    <row r="49" spans="1:11">
      <c r="A49">
        <v>1460789414</v>
      </c>
      <c r="B49">
        <v>188</v>
      </c>
      <c r="C49">
        <v>396.7</v>
      </c>
      <c r="D49">
        <v>29.287</v>
      </c>
      <c r="E49">
        <v>29967</v>
      </c>
      <c r="F49">
        <v>129889</v>
      </c>
      <c r="G49">
        <v>39433</v>
      </c>
      <c r="H49">
        <v>29837</v>
      </c>
      <c r="I49">
        <v>1182688</v>
      </c>
      <c r="J49">
        <v>18744</v>
      </c>
      <c r="K49">
        <v>8</v>
      </c>
    </row>
    <row r="50" spans="1:11">
      <c r="A50">
        <v>1460789418</v>
      </c>
      <c r="B50">
        <v>192</v>
      </c>
      <c r="C50">
        <v>396.5</v>
      </c>
      <c r="D50">
        <v>29.287</v>
      </c>
      <c r="E50">
        <v>30110</v>
      </c>
      <c r="F50">
        <v>129889</v>
      </c>
      <c r="G50">
        <v>39582</v>
      </c>
      <c r="H50">
        <v>35253</v>
      </c>
      <c r="I50">
        <v>1182688</v>
      </c>
      <c r="J50">
        <v>18889</v>
      </c>
      <c r="K50">
        <v>8</v>
      </c>
    </row>
    <row r="51" spans="1:11">
      <c r="A51">
        <v>1460789422</v>
      </c>
      <c r="B51">
        <v>196</v>
      </c>
      <c r="C51">
        <v>396.8</v>
      </c>
      <c r="D51">
        <v>29.287</v>
      </c>
      <c r="E51">
        <v>30245</v>
      </c>
      <c r="F51">
        <v>129889</v>
      </c>
      <c r="G51">
        <v>39723</v>
      </c>
      <c r="H51">
        <v>35285</v>
      </c>
      <c r="I51">
        <v>1182688</v>
      </c>
      <c r="J51">
        <v>19028</v>
      </c>
      <c r="K51">
        <v>8</v>
      </c>
    </row>
    <row r="52" spans="1:11">
      <c r="A52">
        <v>1460789426</v>
      </c>
      <c r="B52">
        <v>200</v>
      </c>
      <c r="C52">
        <v>396.5</v>
      </c>
      <c r="D52">
        <v>29.692</v>
      </c>
      <c r="E52">
        <v>30383</v>
      </c>
      <c r="F52">
        <v>129889</v>
      </c>
      <c r="G52">
        <v>39861</v>
      </c>
      <c r="H52">
        <v>35377</v>
      </c>
      <c r="I52">
        <v>1199072</v>
      </c>
      <c r="J52">
        <v>19169</v>
      </c>
      <c r="K52">
        <v>8</v>
      </c>
    </row>
    <row r="53" spans="1:11">
      <c r="A53">
        <v>1460789430</v>
      </c>
      <c r="B53">
        <v>204</v>
      </c>
      <c r="C53">
        <v>396.5</v>
      </c>
      <c r="D53">
        <v>29.692</v>
      </c>
      <c r="E53">
        <v>30513</v>
      </c>
      <c r="F53">
        <v>129889</v>
      </c>
      <c r="G53">
        <v>39998</v>
      </c>
      <c r="H53">
        <v>35381</v>
      </c>
      <c r="I53">
        <v>1199072</v>
      </c>
      <c r="J53">
        <v>19308</v>
      </c>
      <c r="K53">
        <v>8</v>
      </c>
    </row>
    <row r="54" spans="1:11">
      <c r="A54">
        <v>1460789434</v>
      </c>
      <c r="B54">
        <v>208</v>
      </c>
      <c r="C54">
        <v>396.5</v>
      </c>
      <c r="D54">
        <v>29.692</v>
      </c>
      <c r="E54">
        <v>30648</v>
      </c>
      <c r="F54">
        <v>129889</v>
      </c>
      <c r="G54">
        <v>40139</v>
      </c>
      <c r="H54">
        <v>35401</v>
      </c>
      <c r="I54">
        <v>1199072</v>
      </c>
      <c r="J54">
        <v>19448</v>
      </c>
      <c r="K54">
        <v>8</v>
      </c>
    </row>
    <row r="55" spans="1:11">
      <c r="A55">
        <v>1460789438</v>
      </c>
      <c r="B55">
        <v>212</v>
      </c>
      <c r="C55">
        <v>396.5</v>
      </c>
      <c r="D55">
        <v>30.098</v>
      </c>
      <c r="E55">
        <v>30782</v>
      </c>
      <c r="F55">
        <v>129889</v>
      </c>
      <c r="G55">
        <v>40279</v>
      </c>
      <c r="H55">
        <v>35421</v>
      </c>
      <c r="I55">
        <v>1215456</v>
      </c>
      <c r="J55">
        <v>19587</v>
      </c>
      <c r="K55">
        <v>8</v>
      </c>
    </row>
    <row r="56" spans="1:11">
      <c r="A56">
        <v>1460789442</v>
      </c>
      <c r="B56">
        <v>216</v>
      </c>
      <c r="C56">
        <v>396.7</v>
      </c>
      <c r="D56">
        <v>30.098</v>
      </c>
      <c r="E56">
        <v>30916</v>
      </c>
      <c r="F56">
        <v>129889</v>
      </c>
      <c r="G56">
        <v>40419</v>
      </c>
      <c r="H56">
        <v>35441</v>
      </c>
      <c r="I56">
        <v>1215456</v>
      </c>
      <c r="J56">
        <v>19735</v>
      </c>
      <c r="K56">
        <v>8</v>
      </c>
    </row>
    <row r="57" spans="1:11">
      <c r="A57">
        <v>1460789446</v>
      </c>
      <c r="B57">
        <v>220</v>
      </c>
      <c r="C57">
        <v>397</v>
      </c>
      <c r="D57">
        <v>30.504</v>
      </c>
      <c r="E57">
        <v>31041</v>
      </c>
      <c r="F57">
        <v>129889</v>
      </c>
      <c r="G57">
        <v>40543</v>
      </c>
      <c r="H57">
        <v>35457</v>
      </c>
      <c r="I57">
        <v>1231840</v>
      </c>
      <c r="J57">
        <v>19867</v>
      </c>
      <c r="K57">
        <v>8</v>
      </c>
    </row>
    <row r="58" spans="1:11">
      <c r="A58">
        <v>1460789450</v>
      </c>
      <c r="B58">
        <v>224</v>
      </c>
      <c r="C58">
        <v>397.4</v>
      </c>
      <c r="D58">
        <v>30.504</v>
      </c>
      <c r="E58">
        <v>31185</v>
      </c>
      <c r="F58">
        <v>129889</v>
      </c>
      <c r="G58">
        <v>40694</v>
      </c>
      <c r="H58">
        <v>40577</v>
      </c>
      <c r="I58">
        <v>1231840</v>
      </c>
      <c r="J58">
        <v>20014</v>
      </c>
      <c r="K58">
        <v>8</v>
      </c>
    </row>
    <row r="59" spans="1:11">
      <c r="A59">
        <v>1460789454</v>
      </c>
      <c r="B59">
        <v>228</v>
      </c>
      <c r="C59">
        <v>379.3</v>
      </c>
      <c r="D59">
        <v>30.504</v>
      </c>
      <c r="E59">
        <v>31320</v>
      </c>
      <c r="F59">
        <v>129889</v>
      </c>
      <c r="G59">
        <v>40835</v>
      </c>
      <c r="H59">
        <v>40609</v>
      </c>
      <c r="I59">
        <v>1231840</v>
      </c>
      <c r="J59">
        <v>20155</v>
      </c>
      <c r="K59">
        <v>8</v>
      </c>
    </row>
    <row r="60" spans="1:11">
      <c r="A60">
        <v>1460789458</v>
      </c>
      <c r="B60">
        <v>232</v>
      </c>
      <c r="C60">
        <v>396.8</v>
      </c>
      <c r="D60">
        <v>30.909</v>
      </c>
      <c r="E60">
        <v>31463</v>
      </c>
      <c r="F60">
        <v>129889</v>
      </c>
      <c r="G60">
        <v>40987</v>
      </c>
      <c r="H60">
        <v>40681</v>
      </c>
      <c r="I60">
        <v>1248224</v>
      </c>
      <c r="J60">
        <v>20297</v>
      </c>
      <c r="K60">
        <v>8</v>
      </c>
    </row>
    <row r="61" spans="1:11">
      <c r="A61">
        <v>1460789462</v>
      </c>
      <c r="B61">
        <v>236</v>
      </c>
      <c r="C61">
        <v>396.4</v>
      </c>
      <c r="D61">
        <v>30.909</v>
      </c>
      <c r="E61">
        <v>31598</v>
      </c>
      <c r="F61">
        <v>129889</v>
      </c>
      <c r="G61">
        <v>41128</v>
      </c>
      <c r="H61">
        <v>40709</v>
      </c>
      <c r="I61">
        <v>1248224</v>
      </c>
      <c r="J61">
        <v>20436</v>
      </c>
      <c r="K61">
        <v>8</v>
      </c>
    </row>
    <row r="62" spans="1:11">
      <c r="A62">
        <v>1460789466</v>
      </c>
      <c r="B62">
        <v>240</v>
      </c>
      <c r="C62">
        <v>396.7</v>
      </c>
      <c r="D62">
        <v>31.315</v>
      </c>
      <c r="E62">
        <v>31718</v>
      </c>
      <c r="F62">
        <v>129889</v>
      </c>
      <c r="G62">
        <v>41248</v>
      </c>
      <c r="H62">
        <v>40709</v>
      </c>
      <c r="I62">
        <v>1264608</v>
      </c>
      <c r="J62">
        <v>20564</v>
      </c>
      <c r="K62">
        <v>8</v>
      </c>
    </row>
    <row r="63" spans="1:11">
      <c r="A63">
        <v>1460789470</v>
      </c>
      <c r="B63">
        <v>244</v>
      </c>
      <c r="C63">
        <v>397.2</v>
      </c>
      <c r="D63">
        <v>31.315</v>
      </c>
      <c r="E63">
        <v>31852</v>
      </c>
      <c r="F63">
        <v>129889</v>
      </c>
      <c r="G63">
        <v>41388</v>
      </c>
      <c r="H63">
        <v>40729</v>
      </c>
      <c r="I63">
        <v>1264608</v>
      </c>
      <c r="J63">
        <v>20709</v>
      </c>
      <c r="K63">
        <v>8</v>
      </c>
    </row>
    <row r="64" spans="1:11">
      <c r="A64">
        <v>1460789474</v>
      </c>
      <c r="B64">
        <v>248</v>
      </c>
      <c r="C64">
        <v>397.1</v>
      </c>
      <c r="D64">
        <v>31.315</v>
      </c>
      <c r="E64">
        <v>31988</v>
      </c>
      <c r="F64">
        <v>129889</v>
      </c>
      <c r="G64">
        <v>41530</v>
      </c>
      <c r="H64">
        <v>40749</v>
      </c>
      <c r="I64">
        <v>1264608</v>
      </c>
      <c r="J64">
        <v>20856</v>
      </c>
      <c r="K64">
        <v>8</v>
      </c>
    </row>
    <row r="65" spans="1:11">
      <c r="A65">
        <v>1460789478</v>
      </c>
      <c r="B65">
        <v>252</v>
      </c>
      <c r="C65">
        <v>395.6</v>
      </c>
      <c r="D65">
        <v>31.721</v>
      </c>
      <c r="E65">
        <v>32130</v>
      </c>
      <c r="F65">
        <v>129889</v>
      </c>
      <c r="G65">
        <v>41678</v>
      </c>
      <c r="H65">
        <v>47605</v>
      </c>
      <c r="I65">
        <v>1280992</v>
      </c>
      <c r="J65">
        <v>20999</v>
      </c>
      <c r="K65">
        <v>8</v>
      </c>
    </row>
    <row r="66" spans="1:11">
      <c r="A66">
        <v>1460789482</v>
      </c>
      <c r="B66">
        <v>256</v>
      </c>
      <c r="C66">
        <v>396.4</v>
      </c>
      <c r="D66">
        <v>31.721</v>
      </c>
      <c r="E66">
        <v>32264</v>
      </c>
      <c r="F66">
        <v>129889</v>
      </c>
      <c r="G66">
        <v>41818</v>
      </c>
      <c r="H66">
        <v>47641</v>
      </c>
      <c r="I66">
        <v>1280992</v>
      </c>
      <c r="J66">
        <v>21137</v>
      </c>
      <c r="K66">
        <v>8</v>
      </c>
    </row>
    <row r="67" spans="1:11">
      <c r="A67">
        <v>1460789486</v>
      </c>
      <c r="B67">
        <v>260</v>
      </c>
      <c r="C67">
        <v>396.3</v>
      </c>
      <c r="D67">
        <v>32.076</v>
      </c>
      <c r="E67">
        <v>32385</v>
      </c>
      <c r="F67">
        <v>129889</v>
      </c>
      <c r="G67">
        <v>41939</v>
      </c>
      <c r="H67">
        <v>47641</v>
      </c>
      <c r="I67">
        <v>1295328</v>
      </c>
      <c r="J67">
        <v>21264</v>
      </c>
      <c r="K67">
        <v>8</v>
      </c>
    </row>
    <row r="68" spans="1:11">
      <c r="A68">
        <v>1460789490</v>
      </c>
      <c r="B68">
        <v>264</v>
      </c>
      <c r="C68">
        <v>396.3</v>
      </c>
      <c r="D68">
        <v>32.076</v>
      </c>
      <c r="E68">
        <v>32522</v>
      </c>
      <c r="F68">
        <v>129889</v>
      </c>
      <c r="G68">
        <v>42082</v>
      </c>
      <c r="H68">
        <v>47673</v>
      </c>
      <c r="I68">
        <v>1295328</v>
      </c>
      <c r="J68">
        <v>21404</v>
      </c>
      <c r="K68">
        <v>8</v>
      </c>
    </row>
    <row r="69" spans="1:11">
      <c r="A69">
        <v>1460789494</v>
      </c>
      <c r="B69">
        <v>268</v>
      </c>
      <c r="C69">
        <v>397</v>
      </c>
      <c r="D69">
        <v>32.113</v>
      </c>
      <c r="E69">
        <v>32673</v>
      </c>
      <c r="F69">
        <v>129889</v>
      </c>
      <c r="G69">
        <v>42243</v>
      </c>
      <c r="H69">
        <v>47785</v>
      </c>
      <c r="I69">
        <v>1296808</v>
      </c>
      <c r="J69">
        <v>21550</v>
      </c>
      <c r="K69">
        <v>8</v>
      </c>
    </row>
    <row r="70" spans="1:11">
      <c r="A70">
        <v>1460789498</v>
      </c>
      <c r="B70">
        <v>272</v>
      </c>
      <c r="C70">
        <v>395.7</v>
      </c>
      <c r="D70">
        <v>32.417</v>
      </c>
      <c r="E70">
        <v>32807</v>
      </c>
      <c r="F70">
        <v>129889</v>
      </c>
      <c r="G70">
        <v>42383</v>
      </c>
      <c r="H70">
        <v>47813</v>
      </c>
      <c r="I70">
        <v>1309096</v>
      </c>
      <c r="J70">
        <v>21687</v>
      </c>
      <c r="K70">
        <v>8</v>
      </c>
    </row>
    <row r="71" spans="1:11">
      <c r="A71">
        <v>1460789502</v>
      </c>
      <c r="B71">
        <v>276</v>
      </c>
      <c r="C71">
        <v>396.6</v>
      </c>
      <c r="D71">
        <v>32.419</v>
      </c>
      <c r="E71">
        <v>32941</v>
      </c>
      <c r="F71">
        <v>129889</v>
      </c>
      <c r="G71">
        <v>42523</v>
      </c>
      <c r="H71">
        <v>47833</v>
      </c>
      <c r="I71">
        <v>1309164</v>
      </c>
      <c r="J71">
        <v>21828</v>
      </c>
      <c r="K71">
        <v>8</v>
      </c>
    </row>
    <row r="72" spans="1:11">
      <c r="A72">
        <v>1460789506</v>
      </c>
      <c r="B72">
        <v>280</v>
      </c>
      <c r="C72">
        <v>396</v>
      </c>
      <c r="D72">
        <v>32.571</v>
      </c>
      <c r="E72">
        <v>33078</v>
      </c>
      <c r="F72">
        <v>129889</v>
      </c>
      <c r="G72">
        <v>42664</v>
      </c>
      <c r="H72">
        <v>54833</v>
      </c>
      <c r="I72">
        <v>1315308</v>
      </c>
      <c r="J72">
        <v>21961</v>
      </c>
      <c r="K72">
        <v>8</v>
      </c>
    </row>
    <row r="73" spans="1:11">
      <c r="A73">
        <v>1460789510</v>
      </c>
      <c r="B73">
        <v>284</v>
      </c>
      <c r="C73">
        <v>396</v>
      </c>
      <c r="D73">
        <v>32.571</v>
      </c>
      <c r="E73">
        <v>33213</v>
      </c>
      <c r="F73">
        <v>129889</v>
      </c>
      <c r="G73">
        <v>42805</v>
      </c>
      <c r="H73">
        <v>54877</v>
      </c>
      <c r="I73">
        <v>1315308</v>
      </c>
      <c r="J73">
        <v>22101</v>
      </c>
      <c r="K73">
        <v>8</v>
      </c>
    </row>
    <row r="74" spans="1:11">
      <c r="A74">
        <v>1460789514</v>
      </c>
      <c r="B74">
        <v>288</v>
      </c>
      <c r="C74">
        <v>395.4</v>
      </c>
      <c r="D74">
        <v>32.571</v>
      </c>
      <c r="E74">
        <v>33346</v>
      </c>
      <c r="F74">
        <v>129889</v>
      </c>
      <c r="G74">
        <v>42944</v>
      </c>
      <c r="H74">
        <v>54897</v>
      </c>
      <c r="I74">
        <v>1315308</v>
      </c>
      <c r="J74">
        <v>22242</v>
      </c>
      <c r="K74">
        <v>8</v>
      </c>
    </row>
    <row r="75" spans="1:11">
      <c r="A75">
        <v>1460789518</v>
      </c>
      <c r="B75">
        <v>292</v>
      </c>
      <c r="C75">
        <v>395.8</v>
      </c>
      <c r="D75">
        <v>32.774</v>
      </c>
      <c r="E75">
        <v>33481</v>
      </c>
      <c r="F75">
        <v>129889</v>
      </c>
      <c r="G75">
        <v>43085</v>
      </c>
      <c r="H75">
        <v>54917</v>
      </c>
      <c r="I75">
        <v>1323500</v>
      </c>
      <c r="J75">
        <v>22386</v>
      </c>
      <c r="K75">
        <v>8</v>
      </c>
    </row>
    <row r="76" spans="1:11">
      <c r="A76">
        <v>1460789522</v>
      </c>
      <c r="B76">
        <v>296</v>
      </c>
      <c r="C76">
        <v>396.4</v>
      </c>
      <c r="D76">
        <v>32.774</v>
      </c>
      <c r="E76">
        <v>33615</v>
      </c>
      <c r="F76">
        <v>129889</v>
      </c>
      <c r="G76">
        <v>43225</v>
      </c>
      <c r="H76">
        <v>54937</v>
      </c>
      <c r="I76">
        <v>1323500</v>
      </c>
      <c r="J76">
        <v>22529</v>
      </c>
      <c r="K76">
        <v>8</v>
      </c>
    </row>
    <row r="77" spans="1:11">
      <c r="A77">
        <v>1460789526</v>
      </c>
      <c r="B77">
        <v>300</v>
      </c>
      <c r="C77">
        <v>395.9</v>
      </c>
      <c r="D77">
        <v>33.078</v>
      </c>
      <c r="E77">
        <v>33747</v>
      </c>
      <c r="F77">
        <v>129889</v>
      </c>
      <c r="G77">
        <v>43360</v>
      </c>
      <c r="H77">
        <v>57265</v>
      </c>
      <c r="I77">
        <v>1335788</v>
      </c>
      <c r="J77">
        <v>22663</v>
      </c>
      <c r="K77">
        <v>8</v>
      </c>
    </row>
    <row r="78" spans="1:11">
      <c r="A78">
        <v>1460789530</v>
      </c>
      <c r="B78">
        <v>304</v>
      </c>
      <c r="C78">
        <v>397.6</v>
      </c>
      <c r="D78">
        <v>33.078</v>
      </c>
      <c r="E78">
        <v>33883</v>
      </c>
      <c r="F78">
        <v>129889</v>
      </c>
      <c r="G78">
        <v>43502</v>
      </c>
      <c r="H78">
        <v>57305</v>
      </c>
      <c r="I78">
        <v>1335788</v>
      </c>
      <c r="J78">
        <v>22804</v>
      </c>
      <c r="K78">
        <v>8</v>
      </c>
    </row>
    <row r="79" spans="1:11">
      <c r="A79">
        <v>1460789534</v>
      </c>
      <c r="B79">
        <v>308</v>
      </c>
      <c r="C79">
        <v>399.5</v>
      </c>
      <c r="D79">
        <v>33.078</v>
      </c>
      <c r="E79">
        <v>34017</v>
      </c>
      <c r="F79">
        <v>129889</v>
      </c>
      <c r="G79">
        <v>43642</v>
      </c>
      <c r="H79">
        <v>57325</v>
      </c>
      <c r="I79">
        <v>1335788</v>
      </c>
      <c r="J79">
        <v>22948</v>
      </c>
      <c r="K79">
        <v>8</v>
      </c>
    </row>
    <row r="80" spans="1:11">
      <c r="A80">
        <v>1460789538</v>
      </c>
      <c r="B80">
        <v>312</v>
      </c>
      <c r="C80">
        <v>399.2</v>
      </c>
      <c r="D80">
        <v>33.433</v>
      </c>
      <c r="E80">
        <v>34151</v>
      </c>
      <c r="F80">
        <v>129889</v>
      </c>
      <c r="G80">
        <v>43782</v>
      </c>
      <c r="H80">
        <v>57345</v>
      </c>
      <c r="I80">
        <v>1350124</v>
      </c>
      <c r="J80">
        <v>23094</v>
      </c>
      <c r="K80">
        <v>8</v>
      </c>
    </row>
    <row r="81" spans="1:11">
      <c r="A81">
        <v>1460789542</v>
      </c>
      <c r="B81">
        <v>316</v>
      </c>
      <c r="C81">
        <v>396.4</v>
      </c>
      <c r="D81">
        <v>33.433</v>
      </c>
      <c r="E81">
        <v>34286</v>
      </c>
      <c r="F81">
        <v>129889</v>
      </c>
      <c r="G81">
        <v>43923</v>
      </c>
      <c r="H81">
        <v>57365</v>
      </c>
      <c r="I81">
        <v>1350124</v>
      </c>
      <c r="J81">
        <v>23238</v>
      </c>
      <c r="K81">
        <v>8</v>
      </c>
    </row>
    <row r="82" spans="1:11">
      <c r="A82">
        <v>1460789546</v>
      </c>
      <c r="B82">
        <v>320</v>
      </c>
      <c r="C82">
        <v>64.5</v>
      </c>
      <c r="D82">
        <v>33.737</v>
      </c>
      <c r="E82">
        <v>34406</v>
      </c>
      <c r="F82">
        <v>129889</v>
      </c>
      <c r="G82">
        <v>44043</v>
      </c>
      <c r="H82">
        <v>57365</v>
      </c>
      <c r="I82">
        <v>1362412</v>
      </c>
      <c r="J82">
        <v>23364</v>
      </c>
      <c r="K8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1460822218</v>
      </c>
      <c r="B2">
        <v>0</v>
      </c>
      <c r="C2">
        <v>0</v>
      </c>
      <c r="D2">
        <v>9.876</v>
      </c>
      <c r="E2">
        <v>22751</v>
      </c>
      <c r="F2">
        <v>115513</v>
      </c>
      <c r="G2">
        <v>31941</v>
      </c>
      <c r="H2">
        <v>433</v>
      </c>
      <c r="I2">
        <v>398808</v>
      </c>
      <c r="J2">
        <v>11564</v>
      </c>
      <c r="K2">
        <v>8</v>
      </c>
    </row>
    <row r="3" spans="1:11">
      <c r="A3">
        <v>1460822222</v>
      </c>
      <c r="B3">
        <v>4</v>
      </c>
      <c r="C3">
        <v>83.6</v>
      </c>
      <c r="D3">
        <v>11.701</v>
      </c>
      <c r="E3">
        <v>23588</v>
      </c>
      <c r="F3">
        <v>126841</v>
      </c>
      <c r="G3">
        <v>32807</v>
      </c>
      <c r="H3">
        <v>753</v>
      </c>
      <c r="I3">
        <v>472536</v>
      </c>
      <c r="J3">
        <v>12154</v>
      </c>
      <c r="K3">
        <v>8</v>
      </c>
    </row>
    <row r="4" spans="1:11">
      <c r="A4">
        <v>1460822226</v>
      </c>
      <c r="B4">
        <v>8</v>
      </c>
      <c r="C4">
        <v>124</v>
      </c>
      <c r="D4">
        <v>13.629</v>
      </c>
      <c r="E4">
        <v>23881</v>
      </c>
      <c r="F4">
        <v>129821</v>
      </c>
      <c r="G4">
        <v>33105</v>
      </c>
      <c r="H4">
        <v>801</v>
      </c>
      <c r="I4">
        <v>550400</v>
      </c>
      <c r="J4">
        <v>12395</v>
      </c>
      <c r="K4">
        <v>8</v>
      </c>
    </row>
    <row r="5" spans="1:11">
      <c r="A5">
        <v>1460822230</v>
      </c>
      <c r="B5">
        <v>12</v>
      </c>
      <c r="C5">
        <v>314</v>
      </c>
      <c r="D5">
        <v>17.179</v>
      </c>
      <c r="E5">
        <v>24046</v>
      </c>
      <c r="F5">
        <v>130177</v>
      </c>
      <c r="G5">
        <v>33278</v>
      </c>
      <c r="H5">
        <v>953</v>
      </c>
      <c r="I5">
        <v>693760</v>
      </c>
      <c r="J5">
        <v>12551</v>
      </c>
      <c r="K5">
        <v>8</v>
      </c>
    </row>
    <row r="6" spans="1:11">
      <c r="A6">
        <v>1460822234</v>
      </c>
      <c r="B6">
        <v>16</v>
      </c>
      <c r="C6">
        <v>394.1</v>
      </c>
      <c r="D6">
        <v>19.973</v>
      </c>
      <c r="E6">
        <v>24180</v>
      </c>
      <c r="F6">
        <v>130177</v>
      </c>
      <c r="G6">
        <v>33418</v>
      </c>
      <c r="H6">
        <v>1017</v>
      </c>
      <c r="I6">
        <v>806584</v>
      </c>
      <c r="J6">
        <v>12701</v>
      </c>
      <c r="K6">
        <v>8</v>
      </c>
    </row>
    <row r="7" spans="1:11">
      <c r="A7">
        <v>1460822238</v>
      </c>
      <c r="B7">
        <v>20</v>
      </c>
      <c r="C7">
        <v>394.9</v>
      </c>
      <c r="D7">
        <v>21.038</v>
      </c>
      <c r="E7">
        <v>24314</v>
      </c>
      <c r="F7">
        <v>130177</v>
      </c>
      <c r="G7">
        <v>33558</v>
      </c>
      <c r="H7">
        <v>1037</v>
      </c>
      <c r="I7">
        <v>849592</v>
      </c>
      <c r="J7">
        <v>12845</v>
      </c>
      <c r="K7">
        <v>8</v>
      </c>
    </row>
    <row r="8" spans="1:11">
      <c r="A8">
        <v>1460822242</v>
      </c>
      <c r="B8">
        <v>24</v>
      </c>
      <c r="C8">
        <v>392.9</v>
      </c>
      <c r="D8">
        <v>21.241</v>
      </c>
      <c r="E8">
        <v>24477</v>
      </c>
      <c r="F8">
        <v>130177</v>
      </c>
      <c r="G8">
        <v>33733</v>
      </c>
      <c r="H8">
        <v>4865</v>
      </c>
      <c r="I8">
        <v>857784</v>
      </c>
      <c r="J8">
        <v>12995</v>
      </c>
      <c r="K8">
        <v>8</v>
      </c>
    </row>
    <row r="9" spans="1:11">
      <c r="A9">
        <v>1460822246</v>
      </c>
      <c r="B9">
        <v>28</v>
      </c>
      <c r="C9">
        <v>394.3</v>
      </c>
      <c r="D9">
        <v>21.749</v>
      </c>
      <c r="E9">
        <v>24601</v>
      </c>
      <c r="F9">
        <v>130177</v>
      </c>
      <c r="G9">
        <v>33860</v>
      </c>
      <c r="H9">
        <v>4865</v>
      </c>
      <c r="I9">
        <v>878312</v>
      </c>
      <c r="J9">
        <v>13126</v>
      </c>
      <c r="K9">
        <v>8</v>
      </c>
    </row>
    <row r="10" spans="1:11">
      <c r="A10">
        <v>1460822250</v>
      </c>
      <c r="B10">
        <v>32</v>
      </c>
      <c r="C10">
        <v>394.2</v>
      </c>
      <c r="D10">
        <v>21.749</v>
      </c>
      <c r="E10">
        <v>24736</v>
      </c>
      <c r="F10">
        <v>130177</v>
      </c>
      <c r="G10">
        <v>34001</v>
      </c>
      <c r="H10">
        <v>4889</v>
      </c>
      <c r="I10">
        <v>878312</v>
      </c>
      <c r="J10">
        <v>13266</v>
      </c>
      <c r="K10">
        <v>8</v>
      </c>
    </row>
    <row r="11" spans="1:11">
      <c r="A11">
        <v>1460822254</v>
      </c>
      <c r="B11">
        <v>36</v>
      </c>
      <c r="C11">
        <v>395.1</v>
      </c>
      <c r="D11">
        <v>21.749</v>
      </c>
      <c r="E11">
        <v>24871</v>
      </c>
      <c r="F11">
        <v>130177</v>
      </c>
      <c r="G11">
        <v>34142</v>
      </c>
      <c r="H11">
        <v>4909</v>
      </c>
      <c r="I11">
        <v>878312</v>
      </c>
      <c r="J11">
        <v>13404</v>
      </c>
      <c r="K11">
        <v>8</v>
      </c>
    </row>
    <row r="12" spans="1:11">
      <c r="A12">
        <v>1460822258</v>
      </c>
      <c r="B12">
        <v>40</v>
      </c>
      <c r="C12">
        <v>394.7</v>
      </c>
      <c r="D12">
        <v>22.155</v>
      </c>
      <c r="E12">
        <v>25005</v>
      </c>
      <c r="F12">
        <v>130177</v>
      </c>
      <c r="G12">
        <v>34281</v>
      </c>
      <c r="H12">
        <v>4929</v>
      </c>
      <c r="I12">
        <v>894696</v>
      </c>
      <c r="J12">
        <v>13544</v>
      </c>
      <c r="K12">
        <v>8</v>
      </c>
    </row>
    <row r="13" spans="1:11">
      <c r="A13">
        <v>1460822262</v>
      </c>
      <c r="B13">
        <v>44</v>
      </c>
      <c r="C13">
        <v>395.1</v>
      </c>
      <c r="D13">
        <v>22.155</v>
      </c>
      <c r="E13">
        <v>25144</v>
      </c>
      <c r="F13">
        <v>130177</v>
      </c>
      <c r="G13">
        <v>34423</v>
      </c>
      <c r="H13">
        <v>13229</v>
      </c>
      <c r="I13">
        <v>894696</v>
      </c>
      <c r="J13">
        <v>13683</v>
      </c>
      <c r="K13">
        <v>8</v>
      </c>
    </row>
    <row r="14" spans="1:11">
      <c r="A14">
        <v>1460822266</v>
      </c>
      <c r="B14">
        <v>48</v>
      </c>
      <c r="C14">
        <v>395.6</v>
      </c>
      <c r="D14">
        <v>22.561</v>
      </c>
      <c r="E14">
        <v>25276</v>
      </c>
      <c r="F14">
        <v>130177</v>
      </c>
      <c r="G14">
        <v>34561</v>
      </c>
      <c r="H14">
        <v>13233</v>
      </c>
      <c r="I14">
        <v>911080</v>
      </c>
      <c r="J14">
        <v>13818</v>
      </c>
      <c r="K14">
        <v>8</v>
      </c>
    </row>
    <row r="15" spans="1:11">
      <c r="A15">
        <v>1460822270</v>
      </c>
      <c r="B15">
        <v>52</v>
      </c>
      <c r="C15">
        <v>395.1</v>
      </c>
      <c r="D15">
        <v>22.561</v>
      </c>
      <c r="E15">
        <v>25409</v>
      </c>
      <c r="F15">
        <v>130177</v>
      </c>
      <c r="G15">
        <v>34700</v>
      </c>
      <c r="H15">
        <v>13253</v>
      </c>
      <c r="I15">
        <v>911080</v>
      </c>
      <c r="J15">
        <v>13956</v>
      </c>
      <c r="K15">
        <v>8</v>
      </c>
    </row>
    <row r="16" spans="1:11">
      <c r="A16">
        <v>1460822274</v>
      </c>
      <c r="B16">
        <v>56</v>
      </c>
      <c r="C16">
        <v>396</v>
      </c>
      <c r="D16">
        <v>22.561</v>
      </c>
      <c r="E16">
        <v>25544</v>
      </c>
      <c r="F16">
        <v>130177</v>
      </c>
      <c r="G16">
        <v>34841</v>
      </c>
      <c r="H16">
        <v>13273</v>
      </c>
      <c r="I16">
        <v>911080</v>
      </c>
      <c r="J16">
        <v>14096</v>
      </c>
      <c r="K16">
        <v>8</v>
      </c>
    </row>
    <row r="17" spans="1:11">
      <c r="A17">
        <v>1460822278</v>
      </c>
      <c r="B17">
        <v>60</v>
      </c>
      <c r="C17">
        <v>395.8</v>
      </c>
      <c r="D17">
        <v>22.967</v>
      </c>
      <c r="E17">
        <v>25680</v>
      </c>
      <c r="F17">
        <v>130177</v>
      </c>
      <c r="G17">
        <v>34982</v>
      </c>
      <c r="H17">
        <v>13293</v>
      </c>
      <c r="I17">
        <v>927464</v>
      </c>
      <c r="J17">
        <v>14236</v>
      </c>
      <c r="K17">
        <v>8</v>
      </c>
    </row>
    <row r="18" spans="1:11">
      <c r="A18">
        <v>1460822282</v>
      </c>
      <c r="B18">
        <v>64</v>
      </c>
      <c r="C18">
        <v>396.9</v>
      </c>
      <c r="D18">
        <v>22.967</v>
      </c>
      <c r="E18">
        <v>25811</v>
      </c>
      <c r="F18">
        <v>130177</v>
      </c>
      <c r="G18">
        <v>35115</v>
      </c>
      <c r="H18">
        <v>13313</v>
      </c>
      <c r="I18">
        <v>927464</v>
      </c>
      <c r="J18">
        <v>14377</v>
      </c>
      <c r="K18">
        <v>8</v>
      </c>
    </row>
    <row r="19" spans="1:11">
      <c r="A19">
        <v>1460822286</v>
      </c>
      <c r="B19">
        <v>68</v>
      </c>
      <c r="C19">
        <v>394.9</v>
      </c>
      <c r="D19">
        <v>23.271</v>
      </c>
      <c r="E19">
        <v>25935</v>
      </c>
      <c r="F19">
        <v>130177</v>
      </c>
      <c r="G19">
        <v>35243</v>
      </c>
      <c r="H19">
        <v>13313</v>
      </c>
      <c r="I19">
        <v>939752</v>
      </c>
      <c r="J19">
        <v>14509</v>
      </c>
      <c r="K19">
        <v>8</v>
      </c>
    </row>
    <row r="20" spans="1:11">
      <c r="A20">
        <v>1460822290</v>
      </c>
      <c r="B20">
        <v>72</v>
      </c>
      <c r="C20">
        <v>395.5</v>
      </c>
      <c r="D20">
        <v>23.271</v>
      </c>
      <c r="E20">
        <v>26077</v>
      </c>
      <c r="F20">
        <v>130177</v>
      </c>
      <c r="G20">
        <v>35392</v>
      </c>
      <c r="H20">
        <v>19501</v>
      </c>
      <c r="I20">
        <v>939752</v>
      </c>
      <c r="J20">
        <v>14655</v>
      </c>
      <c r="K20">
        <v>8</v>
      </c>
    </row>
    <row r="21" spans="1:11">
      <c r="A21">
        <v>1460822294</v>
      </c>
      <c r="B21">
        <v>76</v>
      </c>
      <c r="C21">
        <v>395</v>
      </c>
      <c r="D21">
        <v>23.271</v>
      </c>
      <c r="E21">
        <v>26211</v>
      </c>
      <c r="F21">
        <v>130177</v>
      </c>
      <c r="G21">
        <v>35532</v>
      </c>
      <c r="H21">
        <v>19529</v>
      </c>
      <c r="I21">
        <v>939752</v>
      </c>
      <c r="J21">
        <v>14797</v>
      </c>
      <c r="K21">
        <v>8</v>
      </c>
    </row>
    <row r="22" spans="1:11">
      <c r="A22">
        <v>1460822298</v>
      </c>
      <c r="B22">
        <v>80</v>
      </c>
      <c r="C22">
        <v>395</v>
      </c>
      <c r="D22">
        <v>23.372</v>
      </c>
      <c r="E22">
        <v>26363</v>
      </c>
      <c r="F22">
        <v>130177</v>
      </c>
      <c r="G22">
        <v>35693</v>
      </c>
      <c r="H22">
        <v>19633</v>
      </c>
      <c r="I22">
        <v>943848</v>
      </c>
      <c r="J22">
        <v>14944</v>
      </c>
      <c r="K22">
        <v>8</v>
      </c>
    </row>
    <row r="23" spans="1:11">
      <c r="A23">
        <v>1460822302</v>
      </c>
      <c r="B23">
        <v>84</v>
      </c>
      <c r="C23">
        <v>395.2</v>
      </c>
      <c r="D23">
        <v>23.372</v>
      </c>
      <c r="E23">
        <v>26484</v>
      </c>
      <c r="F23">
        <v>130177</v>
      </c>
      <c r="G23">
        <v>35814</v>
      </c>
      <c r="H23">
        <v>19633</v>
      </c>
      <c r="I23">
        <v>943848</v>
      </c>
      <c r="J23">
        <v>15072</v>
      </c>
      <c r="K23">
        <v>8</v>
      </c>
    </row>
    <row r="24" spans="1:11">
      <c r="A24">
        <v>1460822306</v>
      </c>
      <c r="B24">
        <v>88</v>
      </c>
      <c r="C24">
        <v>395.4</v>
      </c>
      <c r="D24">
        <v>23.575</v>
      </c>
      <c r="E24">
        <v>26618</v>
      </c>
      <c r="F24">
        <v>130177</v>
      </c>
      <c r="G24">
        <v>35954</v>
      </c>
      <c r="H24">
        <v>19653</v>
      </c>
      <c r="I24">
        <v>952040</v>
      </c>
      <c r="J24">
        <v>15218</v>
      </c>
      <c r="K24">
        <v>8</v>
      </c>
    </row>
    <row r="25" spans="1:11">
      <c r="A25">
        <v>1460822310</v>
      </c>
      <c r="B25">
        <v>92</v>
      </c>
      <c r="C25">
        <v>395</v>
      </c>
      <c r="D25">
        <v>23.626</v>
      </c>
      <c r="E25">
        <v>26779</v>
      </c>
      <c r="F25">
        <v>130177</v>
      </c>
      <c r="G25">
        <v>36122</v>
      </c>
      <c r="H25">
        <v>23473</v>
      </c>
      <c r="I25">
        <v>954088</v>
      </c>
      <c r="J25">
        <v>15382</v>
      </c>
      <c r="K25">
        <v>8</v>
      </c>
    </row>
    <row r="26" spans="1:11">
      <c r="A26">
        <v>1460822314</v>
      </c>
      <c r="B26">
        <v>96</v>
      </c>
      <c r="C26">
        <v>395.8</v>
      </c>
      <c r="D26">
        <v>23.626</v>
      </c>
      <c r="E26">
        <v>26913</v>
      </c>
      <c r="F26">
        <v>130177</v>
      </c>
      <c r="G26">
        <v>36262</v>
      </c>
      <c r="H26">
        <v>23505</v>
      </c>
      <c r="I26">
        <v>954088</v>
      </c>
      <c r="J26">
        <v>15526</v>
      </c>
      <c r="K26">
        <v>8</v>
      </c>
    </row>
    <row r="27" spans="1:11">
      <c r="A27">
        <v>1460822318</v>
      </c>
      <c r="B27">
        <v>100</v>
      </c>
      <c r="C27">
        <v>395.5</v>
      </c>
      <c r="D27">
        <v>23.879</v>
      </c>
      <c r="E27">
        <v>27047</v>
      </c>
      <c r="F27">
        <v>130177</v>
      </c>
      <c r="G27">
        <v>36402</v>
      </c>
      <c r="H27">
        <v>23525</v>
      </c>
      <c r="I27">
        <v>964328</v>
      </c>
      <c r="J27">
        <v>15665</v>
      </c>
      <c r="K27">
        <v>8</v>
      </c>
    </row>
    <row r="28" spans="1:11">
      <c r="A28">
        <v>1460822322</v>
      </c>
      <c r="B28">
        <v>104</v>
      </c>
      <c r="C28">
        <v>396.1</v>
      </c>
      <c r="D28">
        <v>23.879</v>
      </c>
      <c r="E28">
        <v>27168</v>
      </c>
      <c r="F28">
        <v>130177</v>
      </c>
      <c r="G28">
        <v>36523</v>
      </c>
      <c r="H28">
        <v>23525</v>
      </c>
      <c r="I28">
        <v>964328</v>
      </c>
      <c r="J28">
        <v>15793</v>
      </c>
      <c r="K28">
        <v>8</v>
      </c>
    </row>
    <row r="29" spans="1:11">
      <c r="A29">
        <v>1460822326</v>
      </c>
      <c r="B29">
        <v>108</v>
      </c>
      <c r="C29">
        <v>395.7</v>
      </c>
      <c r="D29">
        <v>23.879</v>
      </c>
      <c r="E29">
        <v>27303</v>
      </c>
      <c r="F29">
        <v>130177</v>
      </c>
      <c r="G29">
        <v>36664</v>
      </c>
      <c r="H29">
        <v>23545</v>
      </c>
      <c r="I29">
        <v>964328</v>
      </c>
      <c r="J29">
        <v>15930</v>
      </c>
      <c r="K29">
        <v>8</v>
      </c>
    </row>
    <row r="30" spans="1:11">
      <c r="A30">
        <v>1460822330</v>
      </c>
      <c r="B30">
        <v>112</v>
      </c>
      <c r="C30">
        <v>394.4</v>
      </c>
      <c r="D30">
        <v>24.032</v>
      </c>
      <c r="E30">
        <v>27463</v>
      </c>
      <c r="F30">
        <v>130177</v>
      </c>
      <c r="G30">
        <v>36833</v>
      </c>
      <c r="H30">
        <v>28181</v>
      </c>
      <c r="I30">
        <v>970472</v>
      </c>
      <c r="J30">
        <v>16092</v>
      </c>
      <c r="K30">
        <v>8</v>
      </c>
    </row>
    <row r="31" spans="1:11">
      <c r="A31">
        <v>1460822334</v>
      </c>
      <c r="B31">
        <v>116</v>
      </c>
      <c r="C31">
        <v>394.5</v>
      </c>
      <c r="D31">
        <v>24.032</v>
      </c>
      <c r="E31">
        <v>27597</v>
      </c>
      <c r="F31">
        <v>130177</v>
      </c>
      <c r="G31">
        <v>36973</v>
      </c>
      <c r="H31">
        <v>28225</v>
      </c>
      <c r="I31">
        <v>970472</v>
      </c>
      <c r="J31">
        <v>16237</v>
      </c>
      <c r="K31">
        <v>8</v>
      </c>
    </row>
    <row r="32" spans="1:11">
      <c r="A32">
        <v>1460822338</v>
      </c>
      <c r="B32">
        <v>120</v>
      </c>
      <c r="C32">
        <v>394.9</v>
      </c>
      <c r="D32">
        <v>24.082</v>
      </c>
      <c r="E32">
        <v>27732</v>
      </c>
      <c r="F32">
        <v>130177</v>
      </c>
      <c r="G32">
        <v>37114</v>
      </c>
      <c r="H32">
        <v>28245</v>
      </c>
      <c r="I32">
        <v>972520</v>
      </c>
      <c r="J32">
        <v>16375</v>
      </c>
      <c r="K32">
        <v>8</v>
      </c>
    </row>
    <row r="33" spans="1:11">
      <c r="A33">
        <v>1460822342</v>
      </c>
      <c r="B33">
        <v>124</v>
      </c>
      <c r="C33">
        <v>394.3</v>
      </c>
      <c r="D33">
        <v>24.082</v>
      </c>
      <c r="E33">
        <v>27853</v>
      </c>
      <c r="F33">
        <v>130177</v>
      </c>
      <c r="G33">
        <v>37235</v>
      </c>
      <c r="H33">
        <v>28245</v>
      </c>
      <c r="I33">
        <v>972520</v>
      </c>
      <c r="J33">
        <v>16505</v>
      </c>
      <c r="K33">
        <v>8</v>
      </c>
    </row>
    <row r="34" spans="1:11">
      <c r="A34">
        <v>1460822346</v>
      </c>
      <c r="B34">
        <v>128</v>
      </c>
      <c r="C34">
        <v>395.8</v>
      </c>
      <c r="D34">
        <v>24.082</v>
      </c>
      <c r="E34">
        <v>27987</v>
      </c>
      <c r="F34">
        <v>130177</v>
      </c>
      <c r="G34">
        <v>37375</v>
      </c>
      <c r="H34">
        <v>28269</v>
      </c>
      <c r="I34">
        <v>972520</v>
      </c>
      <c r="J34">
        <v>16642</v>
      </c>
      <c r="K34">
        <v>8</v>
      </c>
    </row>
    <row r="35" spans="1:11">
      <c r="A35">
        <v>1460822350</v>
      </c>
      <c r="B35">
        <v>132</v>
      </c>
      <c r="C35">
        <v>394.8</v>
      </c>
      <c r="D35">
        <v>24.133</v>
      </c>
      <c r="E35">
        <v>28122</v>
      </c>
      <c r="F35">
        <v>130177</v>
      </c>
      <c r="G35">
        <v>37516</v>
      </c>
      <c r="H35">
        <v>28285</v>
      </c>
      <c r="I35">
        <v>974568</v>
      </c>
      <c r="J35">
        <v>16779</v>
      </c>
      <c r="K35">
        <v>8</v>
      </c>
    </row>
    <row r="36" spans="1:11">
      <c r="A36">
        <v>1460822354</v>
      </c>
      <c r="B36">
        <v>136</v>
      </c>
      <c r="C36">
        <v>394</v>
      </c>
      <c r="D36">
        <v>24.133</v>
      </c>
      <c r="E36">
        <v>28255</v>
      </c>
      <c r="F36">
        <v>130177</v>
      </c>
      <c r="G36">
        <v>37655</v>
      </c>
      <c r="H36">
        <v>28305</v>
      </c>
      <c r="I36">
        <v>974568</v>
      </c>
      <c r="J36">
        <v>16924</v>
      </c>
      <c r="K36">
        <v>8</v>
      </c>
    </row>
    <row r="37" spans="1:11">
      <c r="A37">
        <v>1460822358</v>
      </c>
      <c r="B37">
        <v>140</v>
      </c>
      <c r="C37">
        <v>395.8</v>
      </c>
      <c r="D37">
        <v>24.184</v>
      </c>
      <c r="E37">
        <v>28390</v>
      </c>
      <c r="F37">
        <v>130177</v>
      </c>
      <c r="G37">
        <v>37796</v>
      </c>
      <c r="H37">
        <v>28325</v>
      </c>
      <c r="I37">
        <v>976616</v>
      </c>
      <c r="J37">
        <v>17066</v>
      </c>
      <c r="K37">
        <v>8</v>
      </c>
    </row>
    <row r="38" spans="1:11">
      <c r="A38">
        <v>1460822362</v>
      </c>
      <c r="B38">
        <v>144</v>
      </c>
      <c r="C38">
        <v>395</v>
      </c>
      <c r="D38">
        <v>24.184</v>
      </c>
      <c r="E38">
        <v>28519</v>
      </c>
      <c r="F38">
        <v>130177</v>
      </c>
      <c r="G38">
        <v>37925</v>
      </c>
      <c r="H38">
        <v>35153</v>
      </c>
      <c r="I38">
        <v>976616</v>
      </c>
      <c r="J38">
        <v>17198</v>
      </c>
      <c r="K38">
        <v>8</v>
      </c>
    </row>
    <row r="39" spans="1:11">
      <c r="A39">
        <v>1460822366</v>
      </c>
      <c r="B39">
        <v>148</v>
      </c>
      <c r="C39">
        <v>394</v>
      </c>
      <c r="D39">
        <v>24.184</v>
      </c>
      <c r="E39">
        <v>28669</v>
      </c>
      <c r="F39">
        <v>130177</v>
      </c>
      <c r="G39">
        <v>38085</v>
      </c>
      <c r="H39">
        <v>35269</v>
      </c>
      <c r="I39">
        <v>976616</v>
      </c>
      <c r="J39">
        <v>17349</v>
      </c>
      <c r="K39">
        <v>8</v>
      </c>
    </row>
    <row r="40" spans="1:11">
      <c r="A40">
        <v>1460822370</v>
      </c>
      <c r="B40">
        <v>152</v>
      </c>
      <c r="C40">
        <v>394.2</v>
      </c>
      <c r="D40">
        <v>24.792</v>
      </c>
      <c r="E40">
        <v>28805</v>
      </c>
      <c r="F40">
        <v>130177</v>
      </c>
      <c r="G40">
        <v>38227</v>
      </c>
      <c r="H40">
        <v>35301</v>
      </c>
      <c r="I40">
        <v>1001192</v>
      </c>
      <c r="J40">
        <v>17487</v>
      </c>
      <c r="K40">
        <v>8</v>
      </c>
    </row>
    <row r="41" spans="1:11">
      <c r="A41">
        <v>1460822374</v>
      </c>
      <c r="B41">
        <v>156</v>
      </c>
      <c r="C41">
        <v>394.7</v>
      </c>
      <c r="D41">
        <v>25.046</v>
      </c>
      <c r="E41">
        <v>28940</v>
      </c>
      <c r="F41">
        <v>130177</v>
      </c>
      <c r="G41">
        <v>38368</v>
      </c>
      <c r="H41">
        <v>35321</v>
      </c>
      <c r="I41">
        <v>1011432</v>
      </c>
      <c r="J41">
        <v>17634</v>
      </c>
      <c r="K41">
        <v>8</v>
      </c>
    </row>
    <row r="42" spans="1:11">
      <c r="A42">
        <v>1460822378</v>
      </c>
      <c r="B42">
        <v>160</v>
      </c>
      <c r="C42">
        <v>395.7</v>
      </c>
      <c r="D42">
        <v>25.487</v>
      </c>
      <c r="E42">
        <v>29073</v>
      </c>
      <c r="F42">
        <v>130177</v>
      </c>
      <c r="G42">
        <v>38507</v>
      </c>
      <c r="H42">
        <v>35341</v>
      </c>
      <c r="I42">
        <v>1029260</v>
      </c>
      <c r="J42">
        <v>17779</v>
      </c>
      <c r="K42">
        <v>8</v>
      </c>
    </row>
    <row r="43" spans="1:11">
      <c r="A43">
        <v>1460822382</v>
      </c>
      <c r="B43">
        <v>164</v>
      </c>
      <c r="C43">
        <v>395.6</v>
      </c>
      <c r="D43">
        <v>25.487</v>
      </c>
      <c r="E43">
        <v>29194</v>
      </c>
      <c r="F43">
        <v>130177</v>
      </c>
      <c r="G43">
        <v>38628</v>
      </c>
      <c r="H43">
        <v>35341</v>
      </c>
      <c r="I43">
        <v>1029260</v>
      </c>
      <c r="J43">
        <v>17906</v>
      </c>
      <c r="K43">
        <v>8</v>
      </c>
    </row>
    <row r="44" spans="1:11">
      <c r="A44">
        <v>1460822386</v>
      </c>
      <c r="B44">
        <v>168</v>
      </c>
      <c r="C44">
        <v>395.2</v>
      </c>
      <c r="D44">
        <v>25.792</v>
      </c>
      <c r="E44">
        <v>29348</v>
      </c>
      <c r="F44">
        <v>130177</v>
      </c>
      <c r="G44">
        <v>38789</v>
      </c>
      <c r="H44">
        <v>40865</v>
      </c>
      <c r="I44">
        <v>1041548</v>
      </c>
      <c r="J44">
        <v>18056</v>
      </c>
      <c r="K44">
        <v>8</v>
      </c>
    </row>
    <row r="45" spans="1:11">
      <c r="A45">
        <v>1460822390</v>
      </c>
      <c r="B45">
        <v>172</v>
      </c>
      <c r="C45">
        <v>396.4</v>
      </c>
      <c r="D45">
        <v>26.387</v>
      </c>
      <c r="E45">
        <v>29482</v>
      </c>
      <c r="F45">
        <v>130177</v>
      </c>
      <c r="G45">
        <v>38929</v>
      </c>
      <c r="H45">
        <v>40905</v>
      </c>
      <c r="I45">
        <v>1065572</v>
      </c>
      <c r="J45">
        <v>18201</v>
      </c>
      <c r="K45">
        <v>8</v>
      </c>
    </row>
    <row r="46" spans="1:11">
      <c r="A46">
        <v>1460822394</v>
      </c>
      <c r="B46">
        <v>176</v>
      </c>
      <c r="C46">
        <v>395.7</v>
      </c>
      <c r="D46">
        <v>26.387</v>
      </c>
      <c r="E46">
        <v>29617</v>
      </c>
      <c r="F46">
        <v>130177</v>
      </c>
      <c r="G46">
        <v>39070</v>
      </c>
      <c r="H46">
        <v>40925</v>
      </c>
      <c r="I46">
        <v>1065572</v>
      </c>
      <c r="J46">
        <v>18345</v>
      </c>
      <c r="K46">
        <v>8</v>
      </c>
    </row>
    <row r="47" spans="1:11">
      <c r="A47">
        <v>1460822398</v>
      </c>
      <c r="B47">
        <v>180</v>
      </c>
      <c r="C47">
        <v>395.8</v>
      </c>
      <c r="D47">
        <v>27.196</v>
      </c>
      <c r="E47">
        <v>29751</v>
      </c>
      <c r="F47">
        <v>130177</v>
      </c>
      <c r="G47">
        <v>39210</v>
      </c>
      <c r="H47">
        <v>40945</v>
      </c>
      <c r="I47">
        <v>1098256</v>
      </c>
      <c r="J47">
        <v>18489</v>
      </c>
      <c r="K47">
        <v>8</v>
      </c>
    </row>
    <row r="48" spans="1:11">
      <c r="A48">
        <v>1460822402</v>
      </c>
      <c r="B48">
        <v>184</v>
      </c>
      <c r="C48">
        <v>396.4</v>
      </c>
      <c r="D48">
        <v>27.196</v>
      </c>
      <c r="E48">
        <v>29871</v>
      </c>
      <c r="F48">
        <v>130177</v>
      </c>
      <c r="G48">
        <v>39330</v>
      </c>
      <c r="H48">
        <v>40945</v>
      </c>
      <c r="I48">
        <v>1098256</v>
      </c>
      <c r="J48">
        <v>18616</v>
      </c>
      <c r="K48">
        <v>8</v>
      </c>
    </row>
    <row r="49" spans="1:11">
      <c r="A49">
        <v>1460822406</v>
      </c>
      <c r="B49">
        <v>188</v>
      </c>
      <c r="C49">
        <v>396.5</v>
      </c>
      <c r="D49">
        <v>27.196</v>
      </c>
      <c r="E49">
        <v>30021</v>
      </c>
      <c r="F49">
        <v>130177</v>
      </c>
      <c r="G49">
        <v>39490</v>
      </c>
      <c r="H49">
        <v>44853</v>
      </c>
      <c r="I49">
        <v>1098256</v>
      </c>
      <c r="J49">
        <v>18769</v>
      </c>
      <c r="K49">
        <v>8</v>
      </c>
    </row>
    <row r="50" spans="1:11">
      <c r="A50">
        <v>1460822410</v>
      </c>
      <c r="B50">
        <v>192</v>
      </c>
      <c r="C50">
        <v>396.2</v>
      </c>
      <c r="D50">
        <v>28.004</v>
      </c>
      <c r="E50">
        <v>30155</v>
      </c>
      <c r="F50">
        <v>130177</v>
      </c>
      <c r="G50">
        <v>39630</v>
      </c>
      <c r="H50">
        <v>44889</v>
      </c>
      <c r="I50">
        <v>1130896</v>
      </c>
      <c r="J50">
        <v>18911</v>
      </c>
      <c r="K50">
        <v>8</v>
      </c>
    </row>
    <row r="51" spans="1:11">
      <c r="A51">
        <v>1460822414</v>
      </c>
      <c r="B51">
        <v>196</v>
      </c>
      <c r="C51">
        <v>396.3</v>
      </c>
      <c r="D51">
        <v>28.004</v>
      </c>
      <c r="E51">
        <v>30289</v>
      </c>
      <c r="F51">
        <v>130177</v>
      </c>
      <c r="G51">
        <v>39770</v>
      </c>
      <c r="H51">
        <v>44909</v>
      </c>
      <c r="I51">
        <v>1130896</v>
      </c>
      <c r="J51">
        <v>19050</v>
      </c>
      <c r="K51">
        <v>8</v>
      </c>
    </row>
    <row r="52" spans="1:11">
      <c r="A52">
        <v>1460822418</v>
      </c>
      <c r="B52">
        <v>200</v>
      </c>
      <c r="C52">
        <v>395.9</v>
      </c>
      <c r="D52">
        <v>28.812</v>
      </c>
      <c r="E52">
        <v>30423</v>
      </c>
      <c r="F52">
        <v>130177</v>
      </c>
      <c r="G52">
        <v>39910</v>
      </c>
      <c r="H52">
        <v>44925</v>
      </c>
      <c r="I52">
        <v>1163536</v>
      </c>
      <c r="J52">
        <v>19189</v>
      </c>
      <c r="K52">
        <v>8</v>
      </c>
    </row>
    <row r="53" spans="1:11">
      <c r="A53">
        <v>1460822422</v>
      </c>
      <c r="B53">
        <v>204</v>
      </c>
      <c r="C53">
        <v>395.9</v>
      </c>
      <c r="D53">
        <v>28.812</v>
      </c>
      <c r="E53">
        <v>30544</v>
      </c>
      <c r="F53">
        <v>130177</v>
      </c>
      <c r="G53">
        <v>40031</v>
      </c>
      <c r="H53">
        <v>44925</v>
      </c>
      <c r="I53">
        <v>1163536</v>
      </c>
      <c r="J53">
        <v>19316</v>
      </c>
      <c r="K53">
        <v>8</v>
      </c>
    </row>
    <row r="54" spans="1:11">
      <c r="A54">
        <v>1460822426</v>
      </c>
      <c r="B54">
        <v>208</v>
      </c>
      <c r="C54">
        <v>396.3</v>
      </c>
      <c r="D54">
        <v>28.812</v>
      </c>
      <c r="E54">
        <v>30678</v>
      </c>
      <c r="F54">
        <v>130177</v>
      </c>
      <c r="G54">
        <v>40171</v>
      </c>
      <c r="H54">
        <v>44945</v>
      </c>
      <c r="I54">
        <v>1163536</v>
      </c>
      <c r="J54">
        <v>19456</v>
      </c>
      <c r="K54">
        <v>8</v>
      </c>
    </row>
    <row r="55" spans="1:11">
      <c r="A55">
        <v>1460822430</v>
      </c>
      <c r="B55">
        <v>212</v>
      </c>
      <c r="C55">
        <v>395.9</v>
      </c>
      <c r="D55">
        <v>29.541</v>
      </c>
      <c r="E55">
        <v>30812</v>
      </c>
      <c r="F55">
        <v>130177</v>
      </c>
      <c r="G55">
        <v>40311</v>
      </c>
      <c r="H55">
        <v>44965</v>
      </c>
      <c r="I55">
        <v>1192952</v>
      </c>
      <c r="J55">
        <v>19592</v>
      </c>
      <c r="K55">
        <v>8</v>
      </c>
    </row>
    <row r="56" spans="1:11">
      <c r="A56">
        <v>1460822434</v>
      </c>
      <c r="B56">
        <v>216</v>
      </c>
      <c r="C56">
        <v>395.9</v>
      </c>
      <c r="D56">
        <v>29.541</v>
      </c>
      <c r="E56">
        <v>30947</v>
      </c>
      <c r="F56">
        <v>130177</v>
      </c>
      <c r="G56">
        <v>40452</v>
      </c>
      <c r="H56">
        <v>44985</v>
      </c>
      <c r="I56">
        <v>1192952</v>
      </c>
      <c r="J56">
        <v>19729</v>
      </c>
      <c r="K56">
        <v>8</v>
      </c>
    </row>
    <row r="57" spans="1:11">
      <c r="A57">
        <v>1460822438</v>
      </c>
      <c r="B57">
        <v>220</v>
      </c>
      <c r="C57">
        <v>396.5</v>
      </c>
      <c r="D57">
        <v>30.196</v>
      </c>
      <c r="E57">
        <v>31093</v>
      </c>
      <c r="F57">
        <v>130177</v>
      </c>
      <c r="G57">
        <v>40603</v>
      </c>
      <c r="H57">
        <v>49517</v>
      </c>
      <c r="I57">
        <v>1219416</v>
      </c>
      <c r="J57">
        <v>19875</v>
      </c>
      <c r="K57">
        <v>8</v>
      </c>
    </row>
    <row r="58" spans="1:11">
      <c r="A58">
        <v>1460822442</v>
      </c>
      <c r="B58">
        <v>224</v>
      </c>
      <c r="C58">
        <v>396.7</v>
      </c>
      <c r="D58">
        <v>30.196</v>
      </c>
      <c r="E58">
        <v>31220</v>
      </c>
      <c r="F58">
        <v>130177</v>
      </c>
      <c r="G58">
        <v>40732</v>
      </c>
      <c r="H58">
        <v>49557</v>
      </c>
      <c r="I58">
        <v>1219416</v>
      </c>
      <c r="J58">
        <v>20005</v>
      </c>
      <c r="K58">
        <v>8</v>
      </c>
    </row>
    <row r="59" spans="1:11">
      <c r="A59">
        <v>1460822446</v>
      </c>
      <c r="B59">
        <v>228</v>
      </c>
      <c r="C59">
        <v>395.4</v>
      </c>
      <c r="D59">
        <v>30.196</v>
      </c>
      <c r="E59">
        <v>31358</v>
      </c>
      <c r="F59">
        <v>130177</v>
      </c>
      <c r="G59">
        <v>40876</v>
      </c>
      <c r="H59">
        <v>49605</v>
      </c>
      <c r="I59">
        <v>1219416</v>
      </c>
      <c r="J59">
        <v>20148</v>
      </c>
      <c r="K59">
        <v>8</v>
      </c>
    </row>
    <row r="60" spans="1:11">
      <c r="A60">
        <v>1460822450</v>
      </c>
      <c r="B60">
        <v>232</v>
      </c>
      <c r="C60">
        <v>395.9</v>
      </c>
      <c r="D60">
        <v>30.602</v>
      </c>
      <c r="E60">
        <v>31491</v>
      </c>
      <c r="F60">
        <v>130177</v>
      </c>
      <c r="G60">
        <v>41015</v>
      </c>
      <c r="H60">
        <v>49637</v>
      </c>
      <c r="I60">
        <v>1235800</v>
      </c>
      <c r="J60">
        <v>20287</v>
      </c>
      <c r="K60">
        <v>8</v>
      </c>
    </row>
    <row r="61" spans="1:11">
      <c r="A61">
        <v>1460822454</v>
      </c>
      <c r="B61">
        <v>236</v>
      </c>
      <c r="C61">
        <v>396.1</v>
      </c>
      <c r="D61">
        <v>30.602</v>
      </c>
      <c r="E61">
        <v>31627</v>
      </c>
      <c r="F61">
        <v>130177</v>
      </c>
      <c r="G61">
        <v>41157</v>
      </c>
      <c r="H61">
        <v>49653</v>
      </c>
      <c r="I61">
        <v>1235800</v>
      </c>
      <c r="J61">
        <v>20427</v>
      </c>
      <c r="K61">
        <v>8</v>
      </c>
    </row>
    <row r="62" spans="1:11">
      <c r="A62">
        <v>1460822458</v>
      </c>
      <c r="B62">
        <v>240</v>
      </c>
      <c r="C62">
        <v>395.9</v>
      </c>
      <c r="D62">
        <v>31.008</v>
      </c>
      <c r="E62">
        <v>31762</v>
      </c>
      <c r="F62">
        <v>130177</v>
      </c>
      <c r="G62">
        <v>41298</v>
      </c>
      <c r="H62">
        <v>49673</v>
      </c>
      <c r="I62">
        <v>1252184</v>
      </c>
      <c r="J62">
        <v>20565</v>
      </c>
      <c r="K62">
        <v>8</v>
      </c>
    </row>
    <row r="63" spans="1:11">
      <c r="A63">
        <v>1460822462</v>
      </c>
      <c r="B63">
        <v>244</v>
      </c>
      <c r="C63">
        <v>396.4</v>
      </c>
      <c r="D63">
        <v>31.008</v>
      </c>
      <c r="E63">
        <v>31910</v>
      </c>
      <c r="F63">
        <v>130177</v>
      </c>
      <c r="G63">
        <v>41450</v>
      </c>
      <c r="H63">
        <v>58973</v>
      </c>
      <c r="I63">
        <v>1252184</v>
      </c>
      <c r="J63">
        <v>20705</v>
      </c>
      <c r="K63">
        <v>8</v>
      </c>
    </row>
    <row r="64" spans="1:11">
      <c r="A64">
        <v>1460822466</v>
      </c>
      <c r="B64">
        <v>248</v>
      </c>
      <c r="C64">
        <v>397.2</v>
      </c>
      <c r="D64">
        <v>31.008</v>
      </c>
      <c r="E64">
        <v>32045</v>
      </c>
      <c r="F64">
        <v>130177</v>
      </c>
      <c r="G64">
        <v>41591</v>
      </c>
      <c r="H64">
        <v>59017</v>
      </c>
      <c r="I64">
        <v>1252184</v>
      </c>
      <c r="J64">
        <v>20843</v>
      </c>
      <c r="K64">
        <v>8</v>
      </c>
    </row>
    <row r="65" spans="1:11">
      <c r="A65">
        <v>1460822470</v>
      </c>
      <c r="B65">
        <v>252</v>
      </c>
      <c r="C65">
        <v>395.3</v>
      </c>
      <c r="D65">
        <v>31.413</v>
      </c>
      <c r="E65">
        <v>32180</v>
      </c>
      <c r="F65">
        <v>130177</v>
      </c>
      <c r="G65">
        <v>41732</v>
      </c>
      <c r="H65">
        <v>59037</v>
      </c>
      <c r="I65">
        <v>1268568</v>
      </c>
      <c r="J65">
        <v>20980</v>
      </c>
      <c r="K65">
        <v>8</v>
      </c>
    </row>
    <row r="66" spans="1:11">
      <c r="A66">
        <v>1460822474</v>
      </c>
      <c r="B66">
        <v>256</v>
      </c>
      <c r="C66">
        <v>396.1</v>
      </c>
      <c r="D66">
        <v>31.413</v>
      </c>
      <c r="E66">
        <v>32313</v>
      </c>
      <c r="F66">
        <v>130177</v>
      </c>
      <c r="G66">
        <v>41871</v>
      </c>
      <c r="H66">
        <v>59057</v>
      </c>
      <c r="I66">
        <v>1268568</v>
      </c>
      <c r="J66">
        <v>21119</v>
      </c>
      <c r="K66">
        <v>8</v>
      </c>
    </row>
    <row r="67" spans="1:11">
      <c r="A67">
        <v>1460822478</v>
      </c>
      <c r="B67">
        <v>260</v>
      </c>
      <c r="C67">
        <v>395.7</v>
      </c>
      <c r="D67">
        <v>31.819</v>
      </c>
      <c r="E67">
        <v>32449</v>
      </c>
      <c r="F67">
        <v>130177</v>
      </c>
      <c r="G67">
        <v>42013</v>
      </c>
      <c r="H67">
        <v>59077</v>
      </c>
      <c r="I67">
        <v>1284952</v>
      </c>
      <c r="J67">
        <v>21259</v>
      </c>
      <c r="K67">
        <v>8</v>
      </c>
    </row>
    <row r="68" spans="1:11">
      <c r="A68">
        <v>1460822482</v>
      </c>
      <c r="B68">
        <v>264</v>
      </c>
      <c r="C68">
        <v>395.7</v>
      </c>
      <c r="D68">
        <v>31.819</v>
      </c>
      <c r="E68">
        <v>32599</v>
      </c>
      <c r="F68">
        <v>130177</v>
      </c>
      <c r="G68">
        <v>42169</v>
      </c>
      <c r="H68">
        <v>69261</v>
      </c>
      <c r="I68">
        <v>1284952</v>
      </c>
      <c r="J68">
        <v>21402</v>
      </c>
      <c r="K68">
        <v>8</v>
      </c>
    </row>
    <row r="69" spans="1:11">
      <c r="A69">
        <v>1460822486</v>
      </c>
      <c r="B69">
        <v>268</v>
      </c>
      <c r="C69">
        <v>396.1</v>
      </c>
      <c r="D69">
        <v>31.819</v>
      </c>
      <c r="E69">
        <v>32733</v>
      </c>
      <c r="F69">
        <v>130177</v>
      </c>
      <c r="G69">
        <v>42309</v>
      </c>
      <c r="H69">
        <v>69297</v>
      </c>
      <c r="I69">
        <v>1284952</v>
      </c>
      <c r="J69">
        <v>21543</v>
      </c>
      <c r="K69">
        <v>8</v>
      </c>
    </row>
    <row r="70" spans="1:11">
      <c r="A70">
        <v>1460822490</v>
      </c>
      <c r="B70">
        <v>272</v>
      </c>
      <c r="C70">
        <v>396</v>
      </c>
      <c r="D70">
        <v>32.225</v>
      </c>
      <c r="E70">
        <v>32868</v>
      </c>
      <c r="F70">
        <v>130177</v>
      </c>
      <c r="G70">
        <v>42450</v>
      </c>
      <c r="H70">
        <v>69313</v>
      </c>
      <c r="I70">
        <v>1301336</v>
      </c>
      <c r="J70">
        <v>21687</v>
      </c>
      <c r="K70">
        <v>8</v>
      </c>
    </row>
    <row r="71" spans="1:11">
      <c r="A71">
        <v>1460822494</v>
      </c>
      <c r="B71">
        <v>276</v>
      </c>
      <c r="C71">
        <v>396.7</v>
      </c>
      <c r="D71">
        <v>32.225</v>
      </c>
      <c r="E71">
        <v>33002</v>
      </c>
      <c r="F71">
        <v>130177</v>
      </c>
      <c r="G71">
        <v>42590</v>
      </c>
      <c r="H71">
        <v>69333</v>
      </c>
      <c r="I71">
        <v>1301336</v>
      </c>
      <c r="J71">
        <v>21824</v>
      </c>
      <c r="K71">
        <v>8</v>
      </c>
    </row>
    <row r="72" spans="1:11">
      <c r="A72">
        <v>1460822498</v>
      </c>
      <c r="B72">
        <v>280</v>
      </c>
      <c r="C72">
        <v>395.4</v>
      </c>
      <c r="D72">
        <v>32.478</v>
      </c>
      <c r="E72">
        <v>33136</v>
      </c>
      <c r="F72">
        <v>130177</v>
      </c>
      <c r="G72">
        <v>42730</v>
      </c>
      <c r="H72">
        <v>69353</v>
      </c>
      <c r="I72">
        <v>1311576</v>
      </c>
      <c r="J72">
        <v>21962</v>
      </c>
      <c r="K72">
        <v>8</v>
      </c>
    </row>
    <row r="73" spans="1:11">
      <c r="A73">
        <v>1460822502</v>
      </c>
      <c r="B73">
        <v>284</v>
      </c>
      <c r="C73">
        <v>395.7</v>
      </c>
      <c r="D73">
        <v>32.478</v>
      </c>
      <c r="E73">
        <v>33257</v>
      </c>
      <c r="F73">
        <v>130177</v>
      </c>
      <c r="G73">
        <v>42851</v>
      </c>
      <c r="H73">
        <v>69353</v>
      </c>
      <c r="I73">
        <v>1311576</v>
      </c>
      <c r="J73">
        <v>22089</v>
      </c>
      <c r="K73">
        <v>8</v>
      </c>
    </row>
    <row r="74" spans="1:11">
      <c r="A74">
        <v>1460822506</v>
      </c>
      <c r="B74">
        <v>288</v>
      </c>
      <c r="C74">
        <v>395.5</v>
      </c>
      <c r="D74">
        <v>32.478</v>
      </c>
      <c r="E74">
        <v>33409</v>
      </c>
      <c r="F74">
        <v>130177</v>
      </c>
      <c r="G74">
        <v>43013</v>
      </c>
      <c r="H74">
        <v>79873</v>
      </c>
      <c r="I74">
        <v>1311576</v>
      </c>
      <c r="J74">
        <v>22233</v>
      </c>
      <c r="K74">
        <v>8</v>
      </c>
    </row>
    <row r="75" spans="1:11">
      <c r="A75">
        <v>1460822510</v>
      </c>
      <c r="B75">
        <v>292</v>
      </c>
      <c r="C75">
        <v>396</v>
      </c>
      <c r="D75">
        <v>32.63</v>
      </c>
      <c r="E75">
        <v>33544</v>
      </c>
      <c r="F75">
        <v>130177</v>
      </c>
      <c r="G75">
        <v>43154</v>
      </c>
      <c r="H75">
        <v>79917</v>
      </c>
      <c r="I75">
        <v>1317720</v>
      </c>
      <c r="J75">
        <v>22374</v>
      </c>
      <c r="K75">
        <v>8</v>
      </c>
    </row>
    <row r="76" spans="1:11">
      <c r="A76">
        <v>1460822514</v>
      </c>
      <c r="B76">
        <v>296</v>
      </c>
      <c r="C76">
        <v>396.5</v>
      </c>
      <c r="D76">
        <v>32.63</v>
      </c>
      <c r="E76">
        <v>33677</v>
      </c>
      <c r="F76">
        <v>130177</v>
      </c>
      <c r="G76">
        <v>43293</v>
      </c>
      <c r="H76">
        <v>79937</v>
      </c>
      <c r="I76">
        <v>1317720</v>
      </c>
      <c r="J76">
        <v>22510</v>
      </c>
      <c r="K76">
        <v>8</v>
      </c>
    </row>
    <row r="77" spans="1:11">
      <c r="A77">
        <v>1460822518</v>
      </c>
      <c r="B77">
        <v>300</v>
      </c>
      <c r="C77">
        <v>396</v>
      </c>
      <c r="D77">
        <v>32.732</v>
      </c>
      <c r="E77">
        <v>33812</v>
      </c>
      <c r="F77">
        <v>130177</v>
      </c>
      <c r="G77">
        <v>43434</v>
      </c>
      <c r="H77">
        <v>79957</v>
      </c>
      <c r="I77">
        <v>1321816</v>
      </c>
      <c r="J77">
        <v>22649</v>
      </c>
      <c r="K77">
        <v>8</v>
      </c>
    </row>
    <row r="78" spans="1:11">
      <c r="A78">
        <v>1460822522</v>
      </c>
      <c r="B78">
        <v>304</v>
      </c>
      <c r="C78">
        <v>397.1</v>
      </c>
      <c r="D78">
        <v>32.732</v>
      </c>
      <c r="E78">
        <v>33932</v>
      </c>
      <c r="F78">
        <v>130177</v>
      </c>
      <c r="G78">
        <v>43554</v>
      </c>
      <c r="H78">
        <v>79957</v>
      </c>
      <c r="I78">
        <v>1321816</v>
      </c>
      <c r="J78">
        <v>22776</v>
      </c>
      <c r="K78">
        <v>8</v>
      </c>
    </row>
    <row r="79" spans="1:11">
      <c r="A79">
        <v>1460822526</v>
      </c>
      <c r="B79">
        <v>308</v>
      </c>
      <c r="C79">
        <v>399.5</v>
      </c>
      <c r="D79">
        <v>32.732</v>
      </c>
      <c r="E79">
        <v>34066</v>
      </c>
      <c r="F79">
        <v>130177</v>
      </c>
      <c r="G79">
        <v>43694</v>
      </c>
      <c r="H79">
        <v>79973</v>
      </c>
      <c r="I79">
        <v>1321816</v>
      </c>
      <c r="J79">
        <v>22919</v>
      </c>
      <c r="K79">
        <v>8</v>
      </c>
    </row>
    <row r="80" spans="1:11">
      <c r="A80">
        <v>1460822530</v>
      </c>
      <c r="B80">
        <v>312</v>
      </c>
      <c r="C80">
        <v>399.5</v>
      </c>
      <c r="D80">
        <v>33.074</v>
      </c>
      <c r="E80">
        <v>34202</v>
      </c>
      <c r="F80">
        <v>130177</v>
      </c>
      <c r="G80">
        <v>43836</v>
      </c>
      <c r="H80">
        <v>79993</v>
      </c>
      <c r="I80">
        <v>1335632</v>
      </c>
      <c r="J80">
        <v>23064</v>
      </c>
      <c r="K80">
        <v>8</v>
      </c>
    </row>
    <row r="81" spans="1:11">
      <c r="A81">
        <v>1460822534</v>
      </c>
      <c r="B81">
        <v>316</v>
      </c>
      <c r="C81">
        <v>394.7</v>
      </c>
      <c r="D81">
        <v>33.074</v>
      </c>
      <c r="E81">
        <v>34335</v>
      </c>
      <c r="F81">
        <v>130177</v>
      </c>
      <c r="G81">
        <v>43975</v>
      </c>
      <c r="H81">
        <v>80013</v>
      </c>
      <c r="I81">
        <v>1335632</v>
      </c>
      <c r="J81">
        <v>23209</v>
      </c>
      <c r="K81">
        <v>8</v>
      </c>
    </row>
    <row r="82" spans="1:11">
      <c r="A82">
        <v>1460822538</v>
      </c>
      <c r="B82">
        <v>320</v>
      </c>
      <c r="C82">
        <v>86.5</v>
      </c>
      <c r="D82">
        <v>33.228</v>
      </c>
      <c r="E82">
        <v>34465</v>
      </c>
      <c r="F82">
        <v>130177</v>
      </c>
      <c r="G82">
        <v>44105</v>
      </c>
      <c r="H82">
        <v>88109</v>
      </c>
      <c r="I82">
        <v>1341844</v>
      </c>
      <c r="J82">
        <v>23341</v>
      </c>
      <c r="K82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1460822658</v>
      </c>
      <c r="B2">
        <v>0</v>
      </c>
      <c r="C2">
        <v>0</v>
      </c>
      <c r="D2">
        <v>9.892</v>
      </c>
      <c r="E2">
        <v>22801</v>
      </c>
      <c r="F2">
        <v>114685</v>
      </c>
      <c r="G2">
        <v>31949</v>
      </c>
      <c r="H2">
        <v>301</v>
      </c>
      <c r="I2">
        <v>399480</v>
      </c>
      <c r="J2">
        <v>11582</v>
      </c>
      <c r="K2">
        <v>8</v>
      </c>
    </row>
    <row r="3" spans="1:11">
      <c r="A3">
        <v>1460822662</v>
      </c>
      <c r="B3">
        <v>4</v>
      </c>
      <c r="C3">
        <v>74.6</v>
      </c>
      <c r="D3">
        <v>11.718</v>
      </c>
      <c r="E3">
        <v>23615</v>
      </c>
      <c r="F3">
        <v>125689</v>
      </c>
      <c r="G3">
        <v>32793</v>
      </c>
      <c r="H3">
        <v>709</v>
      </c>
      <c r="I3">
        <v>473228</v>
      </c>
      <c r="J3">
        <v>12150</v>
      </c>
      <c r="K3">
        <v>8</v>
      </c>
    </row>
    <row r="4" spans="1:11">
      <c r="A4">
        <v>1460822666</v>
      </c>
      <c r="B4">
        <v>8</v>
      </c>
      <c r="C4">
        <v>105.5</v>
      </c>
      <c r="D4">
        <v>13.646</v>
      </c>
      <c r="E4">
        <v>23921</v>
      </c>
      <c r="F4">
        <v>128781</v>
      </c>
      <c r="G4">
        <v>33103</v>
      </c>
      <c r="H4">
        <v>757</v>
      </c>
      <c r="I4">
        <v>551052</v>
      </c>
      <c r="J4">
        <v>12398</v>
      </c>
      <c r="K4">
        <v>8</v>
      </c>
    </row>
    <row r="5" spans="1:11">
      <c r="A5">
        <v>1460822670</v>
      </c>
      <c r="B5">
        <v>12</v>
      </c>
      <c r="C5">
        <v>313.1</v>
      </c>
      <c r="D5">
        <v>17.297</v>
      </c>
      <c r="E5">
        <v>24056</v>
      </c>
      <c r="F5">
        <v>129137</v>
      </c>
      <c r="G5">
        <v>33239</v>
      </c>
      <c r="H5">
        <v>757</v>
      </c>
      <c r="I5">
        <v>698508</v>
      </c>
      <c r="J5">
        <v>12534</v>
      </c>
      <c r="K5">
        <v>8</v>
      </c>
    </row>
    <row r="6" spans="1:11">
      <c r="A6">
        <v>1460822674</v>
      </c>
      <c r="B6">
        <v>16</v>
      </c>
      <c r="C6">
        <v>394.8</v>
      </c>
      <c r="D6">
        <v>20.137</v>
      </c>
      <c r="E6">
        <v>24189</v>
      </c>
      <c r="F6">
        <v>129137</v>
      </c>
      <c r="G6">
        <v>33378</v>
      </c>
      <c r="H6">
        <v>797</v>
      </c>
      <c r="I6">
        <v>813196</v>
      </c>
      <c r="J6">
        <v>12673</v>
      </c>
      <c r="K6">
        <v>8</v>
      </c>
    </row>
    <row r="7" spans="1:11">
      <c r="A7">
        <v>1460822678</v>
      </c>
      <c r="B7">
        <v>20</v>
      </c>
      <c r="C7">
        <v>395.5</v>
      </c>
      <c r="D7">
        <v>20.847</v>
      </c>
      <c r="E7">
        <v>24387</v>
      </c>
      <c r="F7">
        <v>129137</v>
      </c>
      <c r="G7">
        <v>33592</v>
      </c>
      <c r="H7">
        <v>1989</v>
      </c>
      <c r="I7">
        <v>841868</v>
      </c>
      <c r="J7">
        <v>12846</v>
      </c>
      <c r="K7">
        <v>8</v>
      </c>
    </row>
    <row r="8" spans="1:11">
      <c r="A8">
        <v>1460822682</v>
      </c>
      <c r="B8">
        <v>24</v>
      </c>
      <c r="C8">
        <v>395.3</v>
      </c>
      <c r="D8">
        <v>21.151</v>
      </c>
      <c r="E8">
        <v>24512</v>
      </c>
      <c r="F8">
        <v>129137</v>
      </c>
      <c r="G8">
        <v>33716</v>
      </c>
      <c r="H8">
        <v>2001</v>
      </c>
      <c r="I8">
        <v>854156</v>
      </c>
      <c r="J8">
        <v>12978</v>
      </c>
      <c r="K8">
        <v>8</v>
      </c>
    </row>
    <row r="9" spans="1:11">
      <c r="A9">
        <v>1460822686</v>
      </c>
      <c r="B9">
        <v>28</v>
      </c>
      <c r="C9">
        <v>394.3</v>
      </c>
      <c r="D9">
        <v>21.608</v>
      </c>
      <c r="E9">
        <v>24642</v>
      </c>
      <c r="F9">
        <v>129137</v>
      </c>
      <c r="G9">
        <v>33852</v>
      </c>
      <c r="H9">
        <v>2005</v>
      </c>
      <c r="I9">
        <v>872588</v>
      </c>
      <c r="J9">
        <v>13119</v>
      </c>
      <c r="K9">
        <v>8</v>
      </c>
    </row>
    <row r="10" spans="1:11">
      <c r="A10">
        <v>1460822690</v>
      </c>
      <c r="B10">
        <v>32</v>
      </c>
      <c r="C10">
        <v>389.8</v>
      </c>
      <c r="D10">
        <v>21.608</v>
      </c>
      <c r="E10">
        <v>24806</v>
      </c>
      <c r="F10">
        <v>129141</v>
      </c>
      <c r="G10">
        <v>34030</v>
      </c>
      <c r="H10">
        <v>9405</v>
      </c>
      <c r="I10">
        <v>872588</v>
      </c>
      <c r="J10">
        <v>13273</v>
      </c>
      <c r="K10">
        <v>8</v>
      </c>
    </row>
    <row r="11" spans="1:11">
      <c r="A11">
        <v>1460822694</v>
      </c>
      <c r="B11">
        <v>36</v>
      </c>
      <c r="C11">
        <v>395.2</v>
      </c>
      <c r="D11">
        <v>21.608</v>
      </c>
      <c r="E11">
        <v>24941</v>
      </c>
      <c r="F11">
        <v>129141</v>
      </c>
      <c r="G11">
        <v>34171</v>
      </c>
      <c r="H11">
        <v>9437</v>
      </c>
      <c r="I11">
        <v>872588</v>
      </c>
      <c r="J11">
        <v>13416</v>
      </c>
      <c r="K11">
        <v>8</v>
      </c>
    </row>
    <row r="12" spans="1:11">
      <c r="A12">
        <v>1460822698</v>
      </c>
      <c r="B12">
        <v>40</v>
      </c>
      <c r="C12">
        <v>394.4</v>
      </c>
      <c r="D12">
        <v>22.013</v>
      </c>
      <c r="E12">
        <v>25076</v>
      </c>
      <c r="F12">
        <v>129141</v>
      </c>
      <c r="G12">
        <v>34311</v>
      </c>
      <c r="H12">
        <v>9457</v>
      </c>
      <c r="I12">
        <v>888972</v>
      </c>
      <c r="J12">
        <v>13562</v>
      </c>
      <c r="K12">
        <v>8</v>
      </c>
    </row>
    <row r="13" spans="1:11">
      <c r="A13">
        <v>1460822702</v>
      </c>
      <c r="B13">
        <v>44</v>
      </c>
      <c r="C13">
        <v>395.6</v>
      </c>
      <c r="D13">
        <v>22.013</v>
      </c>
      <c r="E13">
        <v>25197</v>
      </c>
      <c r="F13">
        <v>129141</v>
      </c>
      <c r="G13">
        <v>34432</v>
      </c>
      <c r="H13">
        <v>9457</v>
      </c>
      <c r="I13">
        <v>888972</v>
      </c>
      <c r="J13">
        <v>13691</v>
      </c>
      <c r="K13">
        <v>8</v>
      </c>
    </row>
    <row r="14" spans="1:11">
      <c r="A14">
        <v>1460822706</v>
      </c>
      <c r="B14">
        <v>48</v>
      </c>
      <c r="C14">
        <v>395.8</v>
      </c>
      <c r="D14">
        <v>22.419</v>
      </c>
      <c r="E14">
        <v>25332</v>
      </c>
      <c r="F14">
        <v>129141</v>
      </c>
      <c r="G14">
        <v>34572</v>
      </c>
      <c r="H14">
        <v>9477</v>
      </c>
      <c r="I14">
        <v>905356</v>
      </c>
      <c r="J14">
        <v>13828</v>
      </c>
      <c r="K14">
        <v>8</v>
      </c>
    </row>
    <row r="15" spans="1:11">
      <c r="A15">
        <v>1460822710</v>
      </c>
      <c r="B15">
        <v>52</v>
      </c>
      <c r="C15">
        <v>395.6</v>
      </c>
      <c r="D15">
        <v>22.419</v>
      </c>
      <c r="E15">
        <v>25466</v>
      </c>
      <c r="F15">
        <v>129141</v>
      </c>
      <c r="G15">
        <v>34712</v>
      </c>
      <c r="H15">
        <v>9493</v>
      </c>
      <c r="I15">
        <v>905356</v>
      </c>
      <c r="J15">
        <v>13967</v>
      </c>
      <c r="K15">
        <v>8</v>
      </c>
    </row>
    <row r="16" spans="1:11">
      <c r="A16">
        <v>1460822714</v>
      </c>
      <c r="B16">
        <v>56</v>
      </c>
      <c r="C16">
        <v>395.8</v>
      </c>
      <c r="D16">
        <v>22.419</v>
      </c>
      <c r="E16">
        <v>25601</v>
      </c>
      <c r="F16">
        <v>129141</v>
      </c>
      <c r="G16">
        <v>34853</v>
      </c>
      <c r="H16">
        <v>9513</v>
      </c>
      <c r="I16">
        <v>905356</v>
      </c>
      <c r="J16">
        <v>14106</v>
      </c>
      <c r="K16">
        <v>8</v>
      </c>
    </row>
    <row r="17" spans="1:11">
      <c r="A17">
        <v>1460822718</v>
      </c>
      <c r="B17">
        <v>60</v>
      </c>
      <c r="C17">
        <v>395.7</v>
      </c>
      <c r="D17">
        <v>22.825</v>
      </c>
      <c r="E17">
        <v>25757</v>
      </c>
      <c r="F17">
        <v>129141</v>
      </c>
      <c r="G17">
        <v>35018</v>
      </c>
      <c r="H17">
        <v>12377</v>
      </c>
      <c r="I17">
        <v>921740</v>
      </c>
      <c r="J17">
        <v>14256</v>
      </c>
      <c r="K17">
        <v>8</v>
      </c>
    </row>
    <row r="18" spans="1:11">
      <c r="A18">
        <v>1460822722</v>
      </c>
      <c r="B18">
        <v>64</v>
      </c>
      <c r="C18">
        <v>396.5</v>
      </c>
      <c r="D18">
        <v>22.825</v>
      </c>
      <c r="E18">
        <v>25877</v>
      </c>
      <c r="F18">
        <v>129141</v>
      </c>
      <c r="G18">
        <v>35138</v>
      </c>
      <c r="H18">
        <v>12377</v>
      </c>
      <c r="I18">
        <v>921740</v>
      </c>
      <c r="J18">
        <v>14384</v>
      </c>
      <c r="K18">
        <v>8</v>
      </c>
    </row>
    <row r="19" spans="1:11">
      <c r="A19">
        <v>1460822726</v>
      </c>
      <c r="B19">
        <v>68</v>
      </c>
      <c r="C19">
        <v>394.8</v>
      </c>
      <c r="D19">
        <v>23.129</v>
      </c>
      <c r="E19">
        <v>26012</v>
      </c>
      <c r="F19">
        <v>129141</v>
      </c>
      <c r="G19">
        <v>35279</v>
      </c>
      <c r="H19">
        <v>12397</v>
      </c>
      <c r="I19">
        <v>934028</v>
      </c>
      <c r="J19">
        <v>14521</v>
      </c>
      <c r="K19">
        <v>8</v>
      </c>
    </row>
    <row r="20" spans="1:11">
      <c r="A20">
        <v>1460822730</v>
      </c>
      <c r="B20">
        <v>72</v>
      </c>
      <c r="C20">
        <v>396.4</v>
      </c>
      <c r="D20">
        <v>23.129</v>
      </c>
      <c r="E20">
        <v>26159</v>
      </c>
      <c r="F20">
        <v>129141</v>
      </c>
      <c r="G20">
        <v>35435</v>
      </c>
      <c r="H20">
        <v>15345</v>
      </c>
      <c r="I20">
        <v>934028</v>
      </c>
      <c r="J20">
        <v>14666</v>
      </c>
      <c r="K20">
        <v>8</v>
      </c>
    </row>
    <row r="21" spans="1:11">
      <c r="A21">
        <v>1460822734</v>
      </c>
      <c r="B21">
        <v>76</v>
      </c>
      <c r="C21">
        <v>395.3</v>
      </c>
      <c r="D21">
        <v>23.129</v>
      </c>
      <c r="E21">
        <v>26293</v>
      </c>
      <c r="F21">
        <v>129141</v>
      </c>
      <c r="G21">
        <v>35575</v>
      </c>
      <c r="H21">
        <v>15377</v>
      </c>
      <c r="I21">
        <v>934028</v>
      </c>
      <c r="J21">
        <v>14807</v>
      </c>
      <c r="K21">
        <v>8</v>
      </c>
    </row>
    <row r="22" spans="1:11">
      <c r="A22">
        <v>1460822738</v>
      </c>
      <c r="B22">
        <v>80</v>
      </c>
      <c r="C22">
        <v>395.5</v>
      </c>
      <c r="D22">
        <v>23.231</v>
      </c>
      <c r="E22">
        <v>26427</v>
      </c>
      <c r="F22">
        <v>129141</v>
      </c>
      <c r="G22">
        <v>35715</v>
      </c>
      <c r="H22">
        <v>15397</v>
      </c>
      <c r="I22">
        <v>938124</v>
      </c>
      <c r="J22">
        <v>14950</v>
      </c>
      <c r="K22">
        <v>8</v>
      </c>
    </row>
    <row r="23" spans="1:11">
      <c r="A23">
        <v>1460822742</v>
      </c>
      <c r="B23">
        <v>84</v>
      </c>
      <c r="C23">
        <v>395</v>
      </c>
      <c r="D23">
        <v>23.231</v>
      </c>
      <c r="E23">
        <v>26548</v>
      </c>
      <c r="F23">
        <v>129141</v>
      </c>
      <c r="G23">
        <v>35836</v>
      </c>
      <c r="H23">
        <v>15397</v>
      </c>
      <c r="I23">
        <v>938124</v>
      </c>
      <c r="J23">
        <v>15079</v>
      </c>
      <c r="K23">
        <v>8</v>
      </c>
    </row>
    <row r="24" spans="1:11">
      <c r="A24">
        <v>1460822746</v>
      </c>
      <c r="B24">
        <v>88</v>
      </c>
      <c r="C24">
        <v>395.2</v>
      </c>
      <c r="D24">
        <v>23.535</v>
      </c>
      <c r="E24">
        <v>26682</v>
      </c>
      <c r="F24">
        <v>129141</v>
      </c>
      <c r="G24">
        <v>35976</v>
      </c>
      <c r="H24">
        <v>15413</v>
      </c>
      <c r="I24">
        <v>950412</v>
      </c>
      <c r="J24">
        <v>15220</v>
      </c>
      <c r="K24">
        <v>8</v>
      </c>
    </row>
    <row r="25" spans="1:11">
      <c r="A25">
        <v>1460822750</v>
      </c>
      <c r="B25">
        <v>92</v>
      </c>
      <c r="C25">
        <v>394.6</v>
      </c>
      <c r="D25">
        <v>23.535</v>
      </c>
      <c r="E25">
        <v>26831</v>
      </c>
      <c r="F25">
        <v>129141</v>
      </c>
      <c r="G25">
        <v>36135</v>
      </c>
      <c r="H25">
        <v>18753</v>
      </c>
      <c r="I25">
        <v>950412</v>
      </c>
      <c r="J25">
        <v>15367</v>
      </c>
      <c r="K25">
        <v>8</v>
      </c>
    </row>
    <row r="26" spans="1:11">
      <c r="A26">
        <v>1460822754</v>
      </c>
      <c r="B26">
        <v>96</v>
      </c>
      <c r="C26">
        <v>395.5</v>
      </c>
      <c r="D26">
        <v>23.535</v>
      </c>
      <c r="E26">
        <v>26966</v>
      </c>
      <c r="F26">
        <v>129141</v>
      </c>
      <c r="G26">
        <v>36276</v>
      </c>
      <c r="H26">
        <v>18785</v>
      </c>
      <c r="I26">
        <v>950412</v>
      </c>
      <c r="J26">
        <v>15509</v>
      </c>
      <c r="K26">
        <v>8</v>
      </c>
    </row>
    <row r="27" spans="1:11">
      <c r="A27">
        <v>1460822758</v>
      </c>
      <c r="B27">
        <v>100</v>
      </c>
      <c r="C27">
        <v>394.7</v>
      </c>
      <c r="D27">
        <v>23.788</v>
      </c>
      <c r="E27">
        <v>27100</v>
      </c>
      <c r="F27">
        <v>129141</v>
      </c>
      <c r="G27">
        <v>36416</v>
      </c>
      <c r="H27">
        <v>18801</v>
      </c>
      <c r="I27">
        <v>960652</v>
      </c>
      <c r="J27">
        <v>15650</v>
      </c>
      <c r="K27">
        <v>8</v>
      </c>
    </row>
    <row r="28" spans="1:11">
      <c r="A28">
        <v>1460822762</v>
      </c>
      <c r="B28">
        <v>104</v>
      </c>
      <c r="C28">
        <v>396.3</v>
      </c>
      <c r="D28">
        <v>23.788</v>
      </c>
      <c r="E28">
        <v>27220</v>
      </c>
      <c r="F28">
        <v>129141</v>
      </c>
      <c r="G28">
        <v>36536</v>
      </c>
      <c r="H28">
        <v>18801</v>
      </c>
      <c r="I28">
        <v>960652</v>
      </c>
      <c r="J28">
        <v>15776</v>
      </c>
      <c r="K28">
        <v>8</v>
      </c>
    </row>
    <row r="29" spans="1:11">
      <c r="A29">
        <v>1460822766</v>
      </c>
      <c r="B29">
        <v>108</v>
      </c>
      <c r="C29">
        <v>396.3</v>
      </c>
      <c r="D29">
        <v>23.89</v>
      </c>
      <c r="E29">
        <v>27356</v>
      </c>
      <c r="F29">
        <v>129141</v>
      </c>
      <c r="G29">
        <v>36678</v>
      </c>
      <c r="H29">
        <v>18821</v>
      </c>
      <c r="I29">
        <v>964748</v>
      </c>
      <c r="J29">
        <v>15923</v>
      </c>
      <c r="K29">
        <v>8</v>
      </c>
    </row>
    <row r="30" spans="1:11">
      <c r="A30">
        <v>1460822770</v>
      </c>
      <c r="B30">
        <v>112</v>
      </c>
      <c r="C30">
        <v>395</v>
      </c>
      <c r="D30">
        <v>23.89</v>
      </c>
      <c r="E30">
        <v>27499</v>
      </c>
      <c r="F30">
        <v>129141</v>
      </c>
      <c r="G30">
        <v>36829</v>
      </c>
      <c r="H30">
        <v>21381</v>
      </c>
      <c r="I30">
        <v>964748</v>
      </c>
      <c r="J30">
        <v>16073</v>
      </c>
      <c r="K30">
        <v>8</v>
      </c>
    </row>
    <row r="31" spans="1:11">
      <c r="A31">
        <v>1460822774</v>
      </c>
      <c r="B31">
        <v>116</v>
      </c>
      <c r="C31">
        <v>395</v>
      </c>
      <c r="D31">
        <v>23.89</v>
      </c>
      <c r="E31">
        <v>27634</v>
      </c>
      <c r="F31">
        <v>129141</v>
      </c>
      <c r="G31">
        <v>36970</v>
      </c>
      <c r="H31">
        <v>21413</v>
      </c>
      <c r="I31">
        <v>964748</v>
      </c>
      <c r="J31">
        <v>16214</v>
      </c>
      <c r="K31">
        <v>8</v>
      </c>
    </row>
    <row r="32" spans="1:11">
      <c r="A32">
        <v>1460822778</v>
      </c>
      <c r="B32">
        <v>120</v>
      </c>
      <c r="C32">
        <v>395.6</v>
      </c>
      <c r="D32">
        <v>23.941</v>
      </c>
      <c r="E32">
        <v>27769</v>
      </c>
      <c r="F32">
        <v>129141</v>
      </c>
      <c r="G32">
        <v>37111</v>
      </c>
      <c r="H32">
        <v>21429</v>
      </c>
      <c r="I32">
        <v>966796</v>
      </c>
      <c r="J32">
        <v>16359</v>
      </c>
      <c r="K32">
        <v>8</v>
      </c>
    </row>
    <row r="33" spans="1:11">
      <c r="A33">
        <v>1460822782</v>
      </c>
      <c r="B33">
        <v>124</v>
      </c>
      <c r="C33">
        <v>394.9</v>
      </c>
      <c r="D33">
        <v>23.941</v>
      </c>
      <c r="E33">
        <v>27888</v>
      </c>
      <c r="F33">
        <v>129141</v>
      </c>
      <c r="G33">
        <v>37230</v>
      </c>
      <c r="H33">
        <v>21429</v>
      </c>
      <c r="I33">
        <v>966796</v>
      </c>
      <c r="J33">
        <v>16485</v>
      </c>
      <c r="K33">
        <v>8</v>
      </c>
    </row>
    <row r="34" spans="1:11">
      <c r="A34">
        <v>1460822786</v>
      </c>
      <c r="B34">
        <v>128</v>
      </c>
      <c r="C34">
        <v>395.6</v>
      </c>
      <c r="D34">
        <v>23.991</v>
      </c>
      <c r="E34">
        <v>28023</v>
      </c>
      <c r="F34">
        <v>129141</v>
      </c>
      <c r="G34">
        <v>37371</v>
      </c>
      <c r="H34">
        <v>21453</v>
      </c>
      <c r="I34">
        <v>968844</v>
      </c>
      <c r="J34">
        <v>16630</v>
      </c>
      <c r="K34">
        <v>8</v>
      </c>
    </row>
    <row r="35" spans="1:11">
      <c r="A35">
        <v>1460822790</v>
      </c>
      <c r="B35">
        <v>132</v>
      </c>
      <c r="C35">
        <v>395</v>
      </c>
      <c r="D35">
        <v>24.003</v>
      </c>
      <c r="E35">
        <v>28159</v>
      </c>
      <c r="F35">
        <v>129141</v>
      </c>
      <c r="G35">
        <v>37513</v>
      </c>
      <c r="H35">
        <v>21473</v>
      </c>
      <c r="I35">
        <v>969320</v>
      </c>
      <c r="J35">
        <v>16770</v>
      </c>
      <c r="K35">
        <v>8</v>
      </c>
    </row>
    <row r="36" spans="1:11">
      <c r="A36">
        <v>1460822794</v>
      </c>
      <c r="B36">
        <v>136</v>
      </c>
      <c r="C36">
        <v>395.3</v>
      </c>
      <c r="D36">
        <v>24.003</v>
      </c>
      <c r="E36">
        <v>28292</v>
      </c>
      <c r="F36">
        <v>129141</v>
      </c>
      <c r="G36">
        <v>37652</v>
      </c>
      <c r="H36">
        <v>21489</v>
      </c>
      <c r="I36">
        <v>969320</v>
      </c>
      <c r="J36">
        <v>16909</v>
      </c>
      <c r="K36">
        <v>8</v>
      </c>
    </row>
    <row r="37" spans="1:11">
      <c r="A37">
        <v>1460822798</v>
      </c>
      <c r="B37">
        <v>140</v>
      </c>
      <c r="C37">
        <v>396.1</v>
      </c>
      <c r="D37">
        <v>24.104</v>
      </c>
      <c r="E37">
        <v>28427</v>
      </c>
      <c r="F37">
        <v>129141</v>
      </c>
      <c r="G37">
        <v>37793</v>
      </c>
      <c r="H37">
        <v>21509</v>
      </c>
      <c r="I37">
        <v>973416</v>
      </c>
      <c r="J37">
        <v>17050</v>
      </c>
      <c r="K37">
        <v>8</v>
      </c>
    </row>
    <row r="38" spans="1:11">
      <c r="A38">
        <v>1460822802</v>
      </c>
      <c r="B38">
        <v>144</v>
      </c>
      <c r="C38">
        <v>395.2</v>
      </c>
      <c r="D38">
        <v>24.291</v>
      </c>
      <c r="E38">
        <v>28561</v>
      </c>
      <c r="F38">
        <v>129141</v>
      </c>
      <c r="G38">
        <v>37929</v>
      </c>
      <c r="H38">
        <v>27525</v>
      </c>
      <c r="I38">
        <v>980940</v>
      </c>
      <c r="J38">
        <v>17182</v>
      </c>
      <c r="K38">
        <v>8</v>
      </c>
    </row>
    <row r="39" spans="1:11">
      <c r="A39">
        <v>1460822806</v>
      </c>
      <c r="B39">
        <v>148</v>
      </c>
      <c r="C39">
        <v>394.2</v>
      </c>
      <c r="D39">
        <v>24.494</v>
      </c>
      <c r="E39">
        <v>28705</v>
      </c>
      <c r="F39">
        <v>129141</v>
      </c>
      <c r="G39">
        <v>38081</v>
      </c>
      <c r="H39">
        <v>27605</v>
      </c>
      <c r="I39">
        <v>989132</v>
      </c>
      <c r="J39">
        <v>17327</v>
      </c>
      <c r="K39">
        <v>8</v>
      </c>
    </row>
    <row r="40" spans="1:11">
      <c r="A40">
        <v>1460822810</v>
      </c>
      <c r="B40">
        <v>152</v>
      </c>
      <c r="C40">
        <v>394.6</v>
      </c>
      <c r="D40">
        <v>25.134</v>
      </c>
      <c r="E40">
        <v>28840</v>
      </c>
      <c r="F40">
        <v>129141</v>
      </c>
      <c r="G40">
        <v>38222</v>
      </c>
      <c r="H40">
        <v>27637</v>
      </c>
      <c r="I40">
        <v>1014988</v>
      </c>
      <c r="J40">
        <v>17465</v>
      </c>
      <c r="K40">
        <v>8</v>
      </c>
    </row>
    <row r="41" spans="1:11">
      <c r="A41">
        <v>1460822814</v>
      </c>
      <c r="B41">
        <v>156</v>
      </c>
      <c r="C41">
        <v>395</v>
      </c>
      <c r="D41">
        <v>25.134</v>
      </c>
      <c r="E41">
        <v>28975</v>
      </c>
      <c r="F41">
        <v>129141</v>
      </c>
      <c r="G41">
        <v>38363</v>
      </c>
      <c r="H41">
        <v>27653</v>
      </c>
      <c r="I41">
        <v>1014988</v>
      </c>
      <c r="J41">
        <v>17603</v>
      </c>
      <c r="K41">
        <v>8</v>
      </c>
    </row>
    <row r="42" spans="1:11">
      <c r="A42">
        <v>1460822818</v>
      </c>
      <c r="B42">
        <v>160</v>
      </c>
      <c r="C42">
        <v>396</v>
      </c>
      <c r="D42">
        <v>25.438</v>
      </c>
      <c r="E42">
        <v>29109</v>
      </c>
      <c r="F42">
        <v>129141</v>
      </c>
      <c r="G42">
        <v>38503</v>
      </c>
      <c r="H42">
        <v>27673</v>
      </c>
      <c r="I42">
        <v>1027276</v>
      </c>
      <c r="J42">
        <v>17749</v>
      </c>
      <c r="K42">
        <v>8</v>
      </c>
    </row>
    <row r="43" spans="1:11">
      <c r="A43">
        <v>1460822822</v>
      </c>
      <c r="B43">
        <v>164</v>
      </c>
      <c r="C43">
        <v>395.5</v>
      </c>
      <c r="D43">
        <v>25.841</v>
      </c>
      <c r="E43">
        <v>29230</v>
      </c>
      <c r="F43">
        <v>129141</v>
      </c>
      <c r="G43">
        <v>38624</v>
      </c>
      <c r="H43">
        <v>27673</v>
      </c>
      <c r="I43">
        <v>1043536</v>
      </c>
      <c r="J43">
        <v>17876</v>
      </c>
      <c r="K43">
        <v>8</v>
      </c>
    </row>
    <row r="44" spans="1:11">
      <c r="A44">
        <v>1460822826</v>
      </c>
      <c r="B44">
        <v>168</v>
      </c>
      <c r="C44">
        <v>395</v>
      </c>
      <c r="D44">
        <v>26.247</v>
      </c>
      <c r="E44">
        <v>29374</v>
      </c>
      <c r="F44">
        <v>129141</v>
      </c>
      <c r="G44">
        <v>38776</v>
      </c>
      <c r="H44">
        <v>31981</v>
      </c>
      <c r="I44">
        <v>1059940</v>
      </c>
      <c r="J44">
        <v>18027</v>
      </c>
      <c r="K44">
        <v>8</v>
      </c>
    </row>
    <row r="45" spans="1:11">
      <c r="A45">
        <v>1460822830</v>
      </c>
      <c r="B45">
        <v>172</v>
      </c>
      <c r="C45">
        <v>396.2</v>
      </c>
      <c r="D45">
        <v>26.65</v>
      </c>
      <c r="E45">
        <v>29508</v>
      </c>
      <c r="F45">
        <v>129141</v>
      </c>
      <c r="G45">
        <v>38916</v>
      </c>
      <c r="H45">
        <v>32017</v>
      </c>
      <c r="I45">
        <v>1076196</v>
      </c>
      <c r="J45">
        <v>18167</v>
      </c>
      <c r="K45">
        <v>8</v>
      </c>
    </row>
    <row r="46" spans="1:11">
      <c r="A46">
        <v>1460822834</v>
      </c>
      <c r="B46">
        <v>176</v>
      </c>
      <c r="C46">
        <v>395.7</v>
      </c>
      <c r="D46">
        <v>27.005</v>
      </c>
      <c r="E46">
        <v>29643</v>
      </c>
      <c r="F46">
        <v>129141</v>
      </c>
      <c r="G46">
        <v>39057</v>
      </c>
      <c r="H46">
        <v>32037</v>
      </c>
      <c r="I46">
        <v>1090532</v>
      </c>
      <c r="J46">
        <v>18313</v>
      </c>
      <c r="K46">
        <v>8</v>
      </c>
    </row>
    <row r="47" spans="1:11">
      <c r="A47">
        <v>1460822838</v>
      </c>
      <c r="B47">
        <v>180</v>
      </c>
      <c r="C47">
        <v>395.6</v>
      </c>
      <c r="D47">
        <v>27.562</v>
      </c>
      <c r="E47">
        <v>29778</v>
      </c>
      <c r="F47">
        <v>129141</v>
      </c>
      <c r="G47">
        <v>39198</v>
      </c>
      <c r="H47">
        <v>32057</v>
      </c>
      <c r="I47">
        <v>1113060</v>
      </c>
      <c r="J47">
        <v>18452</v>
      </c>
      <c r="K47">
        <v>8</v>
      </c>
    </row>
    <row r="48" spans="1:11">
      <c r="A48">
        <v>1460822842</v>
      </c>
      <c r="B48">
        <v>184</v>
      </c>
      <c r="C48">
        <v>396.3</v>
      </c>
      <c r="D48">
        <v>28.048</v>
      </c>
      <c r="E48">
        <v>29898</v>
      </c>
      <c r="F48">
        <v>129141</v>
      </c>
      <c r="G48">
        <v>39318</v>
      </c>
      <c r="H48">
        <v>32057</v>
      </c>
      <c r="I48">
        <v>1132664</v>
      </c>
      <c r="J48">
        <v>18580</v>
      </c>
      <c r="K48">
        <v>8</v>
      </c>
    </row>
    <row r="49" spans="1:11">
      <c r="A49">
        <v>1460822846</v>
      </c>
      <c r="B49">
        <v>188</v>
      </c>
      <c r="C49">
        <v>396.1</v>
      </c>
      <c r="D49">
        <v>28.251</v>
      </c>
      <c r="E49">
        <v>30054</v>
      </c>
      <c r="F49">
        <v>129141</v>
      </c>
      <c r="G49">
        <v>39481</v>
      </c>
      <c r="H49">
        <v>34681</v>
      </c>
      <c r="I49">
        <v>1140856</v>
      </c>
      <c r="J49">
        <v>18736</v>
      </c>
      <c r="K49">
        <v>8</v>
      </c>
    </row>
    <row r="50" spans="1:11">
      <c r="A50">
        <v>1460822850</v>
      </c>
      <c r="B50">
        <v>192</v>
      </c>
      <c r="C50">
        <v>395.9</v>
      </c>
      <c r="D50">
        <v>28.95</v>
      </c>
      <c r="E50">
        <v>30189</v>
      </c>
      <c r="F50">
        <v>129141</v>
      </c>
      <c r="G50">
        <v>39622</v>
      </c>
      <c r="H50">
        <v>34721</v>
      </c>
      <c r="I50">
        <v>1169108</v>
      </c>
      <c r="J50">
        <v>18874</v>
      </c>
      <c r="K50">
        <v>8</v>
      </c>
    </row>
    <row r="51" spans="1:11">
      <c r="A51">
        <v>1460822854</v>
      </c>
      <c r="B51">
        <v>196</v>
      </c>
      <c r="C51">
        <v>396.2</v>
      </c>
      <c r="D51">
        <v>28.95</v>
      </c>
      <c r="E51">
        <v>30323</v>
      </c>
      <c r="F51">
        <v>129141</v>
      </c>
      <c r="G51">
        <v>39762</v>
      </c>
      <c r="H51">
        <v>34741</v>
      </c>
      <c r="I51">
        <v>1169108</v>
      </c>
      <c r="J51">
        <v>19016</v>
      </c>
      <c r="K51">
        <v>8</v>
      </c>
    </row>
    <row r="52" spans="1:11">
      <c r="A52">
        <v>1460822858</v>
      </c>
      <c r="B52">
        <v>200</v>
      </c>
      <c r="C52">
        <v>396.4</v>
      </c>
      <c r="D52">
        <v>29.356</v>
      </c>
      <c r="E52">
        <v>30457</v>
      </c>
      <c r="F52">
        <v>129141</v>
      </c>
      <c r="G52">
        <v>39902</v>
      </c>
      <c r="H52">
        <v>34761</v>
      </c>
      <c r="I52">
        <v>1185492</v>
      </c>
      <c r="J52">
        <v>19155</v>
      </c>
      <c r="K52">
        <v>8</v>
      </c>
    </row>
    <row r="53" spans="1:11">
      <c r="A53">
        <v>1460822862</v>
      </c>
      <c r="B53">
        <v>204</v>
      </c>
      <c r="C53">
        <v>396.2</v>
      </c>
      <c r="D53">
        <v>29.401</v>
      </c>
      <c r="E53">
        <v>30579</v>
      </c>
      <c r="F53">
        <v>129141</v>
      </c>
      <c r="G53">
        <v>40024</v>
      </c>
      <c r="H53">
        <v>34761</v>
      </c>
      <c r="I53">
        <v>1187324</v>
      </c>
      <c r="J53">
        <v>19283</v>
      </c>
      <c r="K53">
        <v>8</v>
      </c>
    </row>
    <row r="54" spans="1:11">
      <c r="A54">
        <v>1460822866</v>
      </c>
      <c r="B54">
        <v>208</v>
      </c>
      <c r="C54">
        <v>395.8</v>
      </c>
      <c r="D54">
        <v>29.401</v>
      </c>
      <c r="E54">
        <v>30712</v>
      </c>
      <c r="F54">
        <v>129141</v>
      </c>
      <c r="G54">
        <v>40163</v>
      </c>
      <c r="H54">
        <v>34777</v>
      </c>
      <c r="I54">
        <v>1187324</v>
      </c>
      <c r="J54">
        <v>19420</v>
      </c>
      <c r="K54">
        <v>8</v>
      </c>
    </row>
    <row r="55" spans="1:11">
      <c r="A55">
        <v>1460822870</v>
      </c>
      <c r="B55">
        <v>212</v>
      </c>
      <c r="C55">
        <v>396.4</v>
      </c>
      <c r="D55">
        <v>29.807</v>
      </c>
      <c r="E55">
        <v>30847</v>
      </c>
      <c r="F55">
        <v>129141</v>
      </c>
      <c r="G55">
        <v>40304</v>
      </c>
      <c r="H55">
        <v>34797</v>
      </c>
      <c r="I55">
        <v>1203708</v>
      </c>
      <c r="J55">
        <v>19560</v>
      </c>
      <c r="K55">
        <v>8</v>
      </c>
    </row>
    <row r="56" spans="1:11">
      <c r="A56">
        <v>1460822874</v>
      </c>
      <c r="B56">
        <v>216</v>
      </c>
      <c r="C56">
        <v>396.2</v>
      </c>
      <c r="D56">
        <v>29.807</v>
      </c>
      <c r="E56">
        <v>30982</v>
      </c>
      <c r="F56">
        <v>129141</v>
      </c>
      <c r="G56">
        <v>40445</v>
      </c>
      <c r="H56">
        <v>34817</v>
      </c>
      <c r="I56">
        <v>1203708</v>
      </c>
      <c r="J56">
        <v>19707</v>
      </c>
      <c r="K56">
        <v>8</v>
      </c>
    </row>
    <row r="57" spans="1:11">
      <c r="A57">
        <v>1460822878</v>
      </c>
      <c r="B57">
        <v>220</v>
      </c>
      <c r="C57">
        <v>396.3</v>
      </c>
      <c r="D57">
        <v>30.213</v>
      </c>
      <c r="E57">
        <v>31126</v>
      </c>
      <c r="F57">
        <v>129141</v>
      </c>
      <c r="G57">
        <v>40594</v>
      </c>
      <c r="H57">
        <v>41349</v>
      </c>
      <c r="I57">
        <v>1220092</v>
      </c>
      <c r="J57">
        <v>19851</v>
      </c>
      <c r="K57">
        <v>8</v>
      </c>
    </row>
    <row r="58" spans="1:11">
      <c r="A58">
        <v>1460822882</v>
      </c>
      <c r="B58">
        <v>224</v>
      </c>
      <c r="C58">
        <v>396.4</v>
      </c>
      <c r="D58">
        <v>30.213</v>
      </c>
      <c r="E58">
        <v>31260</v>
      </c>
      <c r="F58">
        <v>129141</v>
      </c>
      <c r="G58">
        <v>40732</v>
      </c>
      <c r="H58">
        <v>41405</v>
      </c>
      <c r="I58">
        <v>1220092</v>
      </c>
      <c r="J58">
        <v>19986</v>
      </c>
      <c r="K58">
        <v>8</v>
      </c>
    </row>
    <row r="59" spans="1:11">
      <c r="A59">
        <v>1460822886</v>
      </c>
      <c r="B59">
        <v>228</v>
      </c>
      <c r="C59">
        <v>395.8</v>
      </c>
      <c r="D59">
        <v>30.213</v>
      </c>
      <c r="E59">
        <v>31395</v>
      </c>
      <c r="F59">
        <v>129141</v>
      </c>
      <c r="G59">
        <v>40873</v>
      </c>
      <c r="H59">
        <v>41437</v>
      </c>
      <c r="I59">
        <v>1220092</v>
      </c>
      <c r="J59">
        <v>20123</v>
      </c>
      <c r="K59">
        <v>8</v>
      </c>
    </row>
    <row r="60" spans="1:11">
      <c r="A60">
        <v>1460822890</v>
      </c>
      <c r="B60">
        <v>232</v>
      </c>
      <c r="C60">
        <v>396.7</v>
      </c>
      <c r="D60">
        <v>30.619</v>
      </c>
      <c r="E60">
        <v>31528</v>
      </c>
      <c r="F60">
        <v>129141</v>
      </c>
      <c r="G60">
        <v>41012</v>
      </c>
      <c r="H60">
        <v>41461</v>
      </c>
      <c r="I60">
        <v>1236476</v>
      </c>
      <c r="J60">
        <v>20263</v>
      </c>
      <c r="K60">
        <v>8</v>
      </c>
    </row>
    <row r="61" spans="1:11">
      <c r="A61">
        <v>1460822894</v>
      </c>
      <c r="B61">
        <v>236</v>
      </c>
      <c r="C61">
        <v>395.6</v>
      </c>
      <c r="D61">
        <v>30.619</v>
      </c>
      <c r="E61">
        <v>31663</v>
      </c>
      <c r="F61">
        <v>129141</v>
      </c>
      <c r="G61">
        <v>41153</v>
      </c>
      <c r="H61">
        <v>41481</v>
      </c>
      <c r="I61">
        <v>1236476</v>
      </c>
      <c r="J61">
        <v>20401</v>
      </c>
      <c r="K61">
        <v>8</v>
      </c>
    </row>
    <row r="62" spans="1:11">
      <c r="A62">
        <v>1460822898</v>
      </c>
      <c r="B62">
        <v>240</v>
      </c>
      <c r="C62">
        <v>396</v>
      </c>
      <c r="D62">
        <v>31.024</v>
      </c>
      <c r="E62">
        <v>31798</v>
      </c>
      <c r="F62">
        <v>129141</v>
      </c>
      <c r="G62">
        <v>41294</v>
      </c>
      <c r="H62">
        <v>41497</v>
      </c>
      <c r="I62">
        <v>1252860</v>
      </c>
      <c r="J62">
        <v>20540</v>
      </c>
      <c r="K62">
        <v>8</v>
      </c>
    </row>
    <row r="63" spans="1:11">
      <c r="A63">
        <v>1460822902</v>
      </c>
      <c r="B63">
        <v>244</v>
      </c>
      <c r="C63">
        <v>396.6</v>
      </c>
      <c r="D63">
        <v>31.024</v>
      </c>
      <c r="E63">
        <v>31940</v>
      </c>
      <c r="F63">
        <v>129141</v>
      </c>
      <c r="G63">
        <v>41439</v>
      </c>
      <c r="H63">
        <v>49621</v>
      </c>
      <c r="I63">
        <v>1252860</v>
      </c>
      <c r="J63">
        <v>20679</v>
      </c>
      <c r="K63">
        <v>8</v>
      </c>
    </row>
    <row r="64" spans="1:11">
      <c r="A64">
        <v>1460822906</v>
      </c>
      <c r="B64">
        <v>248</v>
      </c>
      <c r="C64">
        <v>396.5</v>
      </c>
      <c r="D64">
        <v>31.024</v>
      </c>
      <c r="E64">
        <v>32075</v>
      </c>
      <c r="F64">
        <v>129141</v>
      </c>
      <c r="G64">
        <v>41580</v>
      </c>
      <c r="H64">
        <v>49665</v>
      </c>
      <c r="I64">
        <v>1252860</v>
      </c>
      <c r="J64">
        <v>20817</v>
      </c>
      <c r="K64">
        <v>8</v>
      </c>
    </row>
    <row r="65" spans="1:11">
      <c r="A65">
        <v>1460822910</v>
      </c>
      <c r="B65">
        <v>252</v>
      </c>
      <c r="C65">
        <v>395</v>
      </c>
      <c r="D65">
        <v>31.43</v>
      </c>
      <c r="E65">
        <v>32209</v>
      </c>
      <c r="F65">
        <v>129141</v>
      </c>
      <c r="G65">
        <v>41720</v>
      </c>
      <c r="H65">
        <v>49685</v>
      </c>
      <c r="I65">
        <v>1269244</v>
      </c>
      <c r="J65">
        <v>20955</v>
      </c>
      <c r="K65">
        <v>8</v>
      </c>
    </row>
    <row r="66" spans="1:11">
      <c r="A66">
        <v>1460822914</v>
      </c>
      <c r="B66">
        <v>256</v>
      </c>
      <c r="C66">
        <v>396</v>
      </c>
      <c r="D66">
        <v>31.43</v>
      </c>
      <c r="E66">
        <v>32343</v>
      </c>
      <c r="F66">
        <v>129141</v>
      </c>
      <c r="G66">
        <v>41860</v>
      </c>
      <c r="H66">
        <v>49709</v>
      </c>
      <c r="I66">
        <v>1269244</v>
      </c>
      <c r="J66">
        <v>21097</v>
      </c>
      <c r="K66">
        <v>8</v>
      </c>
    </row>
    <row r="67" spans="1:11">
      <c r="A67">
        <v>1460822918</v>
      </c>
      <c r="B67">
        <v>260</v>
      </c>
      <c r="C67">
        <v>396.2</v>
      </c>
      <c r="D67">
        <v>31.734</v>
      </c>
      <c r="E67">
        <v>32478</v>
      </c>
      <c r="F67">
        <v>129141</v>
      </c>
      <c r="G67">
        <v>42001</v>
      </c>
      <c r="H67">
        <v>49725</v>
      </c>
      <c r="I67">
        <v>1281532</v>
      </c>
      <c r="J67">
        <v>21241</v>
      </c>
      <c r="K67">
        <v>8</v>
      </c>
    </row>
    <row r="68" spans="1:11">
      <c r="A68">
        <v>1460822922</v>
      </c>
      <c r="B68">
        <v>264</v>
      </c>
      <c r="C68">
        <v>395.2</v>
      </c>
      <c r="D68">
        <v>31.734</v>
      </c>
      <c r="E68">
        <v>32631</v>
      </c>
      <c r="F68">
        <v>129141</v>
      </c>
      <c r="G68">
        <v>42159</v>
      </c>
      <c r="H68">
        <v>59789</v>
      </c>
      <c r="I68">
        <v>1281532</v>
      </c>
      <c r="J68">
        <v>21381</v>
      </c>
      <c r="K68">
        <v>8</v>
      </c>
    </row>
    <row r="69" spans="1:11">
      <c r="A69">
        <v>1460822926</v>
      </c>
      <c r="B69">
        <v>268</v>
      </c>
      <c r="C69">
        <v>396.1</v>
      </c>
      <c r="D69">
        <v>31.734</v>
      </c>
      <c r="E69">
        <v>32765</v>
      </c>
      <c r="F69">
        <v>129141</v>
      </c>
      <c r="G69">
        <v>42299</v>
      </c>
      <c r="H69">
        <v>59833</v>
      </c>
      <c r="I69">
        <v>1281532</v>
      </c>
      <c r="J69">
        <v>21523</v>
      </c>
      <c r="K69">
        <v>8</v>
      </c>
    </row>
    <row r="70" spans="1:11">
      <c r="A70">
        <v>1460822930</v>
      </c>
      <c r="B70">
        <v>272</v>
      </c>
      <c r="C70">
        <v>396.2</v>
      </c>
      <c r="D70">
        <v>31.937</v>
      </c>
      <c r="E70">
        <v>32900</v>
      </c>
      <c r="F70">
        <v>129141</v>
      </c>
      <c r="G70">
        <v>42440</v>
      </c>
      <c r="H70">
        <v>59853</v>
      </c>
      <c r="I70">
        <v>1289724</v>
      </c>
      <c r="J70">
        <v>21665</v>
      </c>
      <c r="K70">
        <v>8</v>
      </c>
    </row>
    <row r="71" spans="1:11">
      <c r="A71">
        <v>1460822934</v>
      </c>
      <c r="B71">
        <v>276</v>
      </c>
      <c r="C71">
        <v>396.8</v>
      </c>
      <c r="D71">
        <v>31.937</v>
      </c>
      <c r="E71">
        <v>33035</v>
      </c>
      <c r="F71">
        <v>129141</v>
      </c>
      <c r="G71">
        <v>42581</v>
      </c>
      <c r="H71">
        <v>59869</v>
      </c>
      <c r="I71">
        <v>1289724</v>
      </c>
      <c r="J71">
        <v>21805</v>
      </c>
      <c r="K71">
        <v>8</v>
      </c>
    </row>
    <row r="72" spans="1:11">
      <c r="A72">
        <v>1460822938</v>
      </c>
      <c r="B72">
        <v>280</v>
      </c>
      <c r="C72">
        <v>395.7</v>
      </c>
      <c r="D72">
        <v>32.241</v>
      </c>
      <c r="E72">
        <v>33169</v>
      </c>
      <c r="F72">
        <v>129141</v>
      </c>
      <c r="G72">
        <v>42721</v>
      </c>
      <c r="H72">
        <v>59889</v>
      </c>
      <c r="I72">
        <v>1302012</v>
      </c>
      <c r="J72">
        <v>21945</v>
      </c>
      <c r="K72">
        <v>8</v>
      </c>
    </row>
    <row r="73" spans="1:11">
      <c r="A73">
        <v>1460822942</v>
      </c>
      <c r="B73">
        <v>284</v>
      </c>
      <c r="C73">
        <v>395.3</v>
      </c>
      <c r="D73">
        <v>32.267</v>
      </c>
      <c r="E73">
        <v>33289</v>
      </c>
      <c r="F73">
        <v>129141</v>
      </c>
      <c r="G73">
        <v>42841</v>
      </c>
      <c r="H73">
        <v>59889</v>
      </c>
      <c r="I73">
        <v>1303064</v>
      </c>
      <c r="J73">
        <v>22072</v>
      </c>
      <c r="K73">
        <v>8</v>
      </c>
    </row>
    <row r="74" spans="1:11">
      <c r="A74">
        <v>1460822946</v>
      </c>
      <c r="B74">
        <v>288</v>
      </c>
      <c r="C74">
        <v>394.5</v>
      </c>
      <c r="D74">
        <v>32.267</v>
      </c>
      <c r="E74">
        <v>33455</v>
      </c>
      <c r="F74">
        <v>129141</v>
      </c>
      <c r="G74">
        <v>43018</v>
      </c>
      <c r="H74">
        <v>69473</v>
      </c>
      <c r="I74">
        <v>1303064</v>
      </c>
      <c r="J74">
        <v>22228</v>
      </c>
      <c r="K74">
        <v>8</v>
      </c>
    </row>
    <row r="75" spans="1:11">
      <c r="A75">
        <v>1460822950</v>
      </c>
      <c r="B75">
        <v>292</v>
      </c>
      <c r="C75">
        <v>395.7</v>
      </c>
      <c r="D75">
        <v>32.521</v>
      </c>
      <c r="E75">
        <v>33589</v>
      </c>
      <c r="F75">
        <v>129141</v>
      </c>
      <c r="G75">
        <v>43158</v>
      </c>
      <c r="H75">
        <v>69513</v>
      </c>
      <c r="I75">
        <v>1313304</v>
      </c>
      <c r="J75">
        <v>22373</v>
      </c>
      <c r="K75">
        <v>8</v>
      </c>
    </row>
    <row r="76" spans="1:11">
      <c r="A76">
        <v>1460822954</v>
      </c>
      <c r="B76">
        <v>296</v>
      </c>
      <c r="C76">
        <v>396.3</v>
      </c>
      <c r="D76">
        <v>32.521</v>
      </c>
      <c r="E76">
        <v>33723</v>
      </c>
      <c r="F76">
        <v>129141</v>
      </c>
      <c r="G76">
        <v>43298</v>
      </c>
      <c r="H76">
        <v>69529</v>
      </c>
      <c r="I76">
        <v>1313304</v>
      </c>
      <c r="J76">
        <v>22518</v>
      </c>
      <c r="K76">
        <v>8</v>
      </c>
    </row>
    <row r="77" spans="1:11">
      <c r="A77">
        <v>1460822958</v>
      </c>
      <c r="B77">
        <v>300</v>
      </c>
      <c r="C77">
        <v>395.8</v>
      </c>
      <c r="D77">
        <v>32.775</v>
      </c>
      <c r="E77">
        <v>33858</v>
      </c>
      <c r="F77">
        <v>129141</v>
      </c>
      <c r="G77">
        <v>43439</v>
      </c>
      <c r="H77">
        <v>69549</v>
      </c>
      <c r="I77">
        <v>1323544</v>
      </c>
      <c r="J77">
        <v>22664</v>
      </c>
      <c r="K77">
        <v>8</v>
      </c>
    </row>
    <row r="78" spans="1:11">
      <c r="A78">
        <v>1460822962</v>
      </c>
      <c r="B78">
        <v>304</v>
      </c>
      <c r="C78">
        <v>397.1</v>
      </c>
      <c r="D78">
        <v>32.776</v>
      </c>
      <c r="E78">
        <v>33978</v>
      </c>
      <c r="F78">
        <v>129141</v>
      </c>
      <c r="G78">
        <v>43559</v>
      </c>
      <c r="H78">
        <v>69549</v>
      </c>
      <c r="I78">
        <v>1323612</v>
      </c>
      <c r="J78">
        <v>22791</v>
      </c>
      <c r="K78">
        <v>8</v>
      </c>
    </row>
    <row r="79" spans="1:11">
      <c r="A79">
        <v>1460822966</v>
      </c>
      <c r="B79">
        <v>308</v>
      </c>
      <c r="C79">
        <v>399.5</v>
      </c>
      <c r="D79">
        <v>32.776</v>
      </c>
      <c r="E79">
        <v>34113</v>
      </c>
      <c r="F79">
        <v>129141</v>
      </c>
      <c r="G79">
        <v>43700</v>
      </c>
      <c r="H79">
        <v>69569</v>
      </c>
      <c r="I79">
        <v>1323612</v>
      </c>
      <c r="J79">
        <v>22936</v>
      </c>
      <c r="K79">
        <v>8</v>
      </c>
    </row>
    <row r="80" spans="1:11">
      <c r="A80">
        <v>1460822970</v>
      </c>
      <c r="B80">
        <v>312</v>
      </c>
      <c r="C80">
        <v>399.4</v>
      </c>
      <c r="D80">
        <v>32.776</v>
      </c>
      <c r="E80">
        <v>34248</v>
      </c>
      <c r="F80">
        <v>129141</v>
      </c>
      <c r="G80">
        <v>43841</v>
      </c>
      <c r="H80">
        <v>69585</v>
      </c>
      <c r="I80">
        <v>1323612</v>
      </c>
      <c r="J80">
        <v>23081</v>
      </c>
      <c r="K80">
        <v>8</v>
      </c>
    </row>
    <row r="81" spans="1:11">
      <c r="A81">
        <v>1460822974</v>
      </c>
      <c r="B81">
        <v>316</v>
      </c>
      <c r="C81">
        <v>399.6</v>
      </c>
      <c r="D81">
        <v>32.776</v>
      </c>
      <c r="E81">
        <v>34406</v>
      </c>
      <c r="F81">
        <v>129141</v>
      </c>
      <c r="G81">
        <v>44004</v>
      </c>
      <c r="H81">
        <v>75657</v>
      </c>
      <c r="I81">
        <v>1323612</v>
      </c>
      <c r="J81">
        <v>23243</v>
      </c>
      <c r="K81">
        <v>8</v>
      </c>
    </row>
    <row r="82" spans="1:11">
      <c r="A82">
        <v>1460822978</v>
      </c>
      <c r="B82">
        <v>320</v>
      </c>
      <c r="C82">
        <v>172.2</v>
      </c>
      <c r="D82">
        <v>32.776</v>
      </c>
      <c r="E82">
        <v>34537</v>
      </c>
      <c r="F82">
        <v>129141</v>
      </c>
      <c r="G82">
        <v>44137</v>
      </c>
      <c r="H82">
        <v>77889</v>
      </c>
      <c r="I82">
        <v>1323612</v>
      </c>
      <c r="J82">
        <v>23375</v>
      </c>
      <c r="K82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1460823114</v>
      </c>
      <c r="B2">
        <v>0</v>
      </c>
      <c r="C2">
        <v>0</v>
      </c>
      <c r="D2">
        <v>10.099</v>
      </c>
      <c r="E2">
        <v>22834</v>
      </c>
      <c r="F2">
        <v>115481</v>
      </c>
      <c r="G2">
        <v>31974</v>
      </c>
      <c r="H2">
        <v>417</v>
      </c>
      <c r="I2">
        <v>407848</v>
      </c>
      <c r="J2">
        <v>11305</v>
      </c>
      <c r="K2">
        <v>8</v>
      </c>
    </row>
    <row r="3" spans="1:11">
      <c r="A3">
        <v>1460823118</v>
      </c>
      <c r="B3">
        <v>4</v>
      </c>
      <c r="C3">
        <v>80.9</v>
      </c>
      <c r="D3">
        <v>11.931</v>
      </c>
      <c r="E3">
        <v>23654</v>
      </c>
      <c r="F3">
        <v>126653</v>
      </c>
      <c r="G3">
        <v>32829</v>
      </c>
      <c r="H3">
        <v>729</v>
      </c>
      <c r="I3">
        <v>481796</v>
      </c>
      <c r="J3">
        <v>11879</v>
      </c>
      <c r="K3">
        <v>8</v>
      </c>
    </row>
    <row r="4" spans="1:11">
      <c r="A4">
        <v>1460823122</v>
      </c>
      <c r="B4">
        <v>8</v>
      </c>
      <c r="C4">
        <v>121.8</v>
      </c>
      <c r="D4">
        <v>13.858</v>
      </c>
      <c r="E4">
        <v>23955</v>
      </c>
      <c r="F4">
        <v>129709</v>
      </c>
      <c r="G4">
        <v>33136</v>
      </c>
      <c r="H4">
        <v>777</v>
      </c>
      <c r="I4">
        <v>559644</v>
      </c>
      <c r="J4">
        <v>12123</v>
      </c>
      <c r="K4">
        <v>8</v>
      </c>
    </row>
    <row r="5" spans="1:11">
      <c r="A5">
        <v>1460823126</v>
      </c>
      <c r="B5">
        <v>12</v>
      </c>
      <c r="C5">
        <v>319.8</v>
      </c>
      <c r="D5">
        <v>17.459</v>
      </c>
      <c r="E5">
        <v>24144</v>
      </c>
      <c r="F5">
        <v>130065</v>
      </c>
      <c r="G5">
        <v>33329</v>
      </c>
      <c r="H5">
        <v>949</v>
      </c>
      <c r="I5">
        <v>705052</v>
      </c>
      <c r="J5">
        <v>12297</v>
      </c>
      <c r="K5">
        <v>8</v>
      </c>
    </row>
    <row r="6" spans="1:11">
      <c r="A6">
        <v>1460823130</v>
      </c>
      <c r="B6">
        <v>16</v>
      </c>
      <c r="C6">
        <v>395</v>
      </c>
      <c r="D6">
        <v>20.35</v>
      </c>
      <c r="E6">
        <v>24278</v>
      </c>
      <c r="F6">
        <v>130065</v>
      </c>
      <c r="G6">
        <v>33469</v>
      </c>
      <c r="H6">
        <v>1013</v>
      </c>
      <c r="I6">
        <v>821788</v>
      </c>
      <c r="J6">
        <v>12442</v>
      </c>
      <c r="K6">
        <v>8</v>
      </c>
    </row>
    <row r="7" spans="1:11">
      <c r="A7">
        <v>1460823134</v>
      </c>
      <c r="B7">
        <v>20</v>
      </c>
      <c r="C7">
        <v>394.8</v>
      </c>
      <c r="D7">
        <v>21.415</v>
      </c>
      <c r="E7">
        <v>24433</v>
      </c>
      <c r="F7">
        <v>130197</v>
      </c>
      <c r="G7">
        <v>33638</v>
      </c>
      <c r="H7">
        <v>2193</v>
      </c>
      <c r="I7">
        <v>864796</v>
      </c>
      <c r="J7">
        <v>12606</v>
      </c>
      <c r="K7">
        <v>8</v>
      </c>
    </row>
    <row r="8" spans="1:11">
      <c r="A8">
        <v>1460823138</v>
      </c>
      <c r="B8">
        <v>24</v>
      </c>
      <c r="C8">
        <v>395.2</v>
      </c>
      <c r="D8">
        <v>21.516</v>
      </c>
      <c r="E8">
        <v>24568</v>
      </c>
      <c r="F8">
        <v>130197</v>
      </c>
      <c r="G8">
        <v>33779</v>
      </c>
      <c r="H8">
        <v>2209</v>
      </c>
      <c r="I8">
        <v>868892</v>
      </c>
      <c r="J8">
        <v>12744</v>
      </c>
      <c r="K8">
        <v>8</v>
      </c>
    </row>
    <row r="9" spans="1:11">
      <c r="A9">
        <v>1460823142</v>
      </c>
      <c r="B9">
        <v>28</v>
      </c>
      <c r="C9">
        <v>394.8</v>
      </c>
      <c r="D9">
        <v>21.567</v>
      </c>
      <c r="E9">
        <v>24689</v>
      </c>
      <c r="F9">
        <v>130197</v>
      </c>
      <c r="G9">
        <v>33899</v>
      </c>
      <c r="H9">
        <v>2209</v>
      </c>
      <c r="I9">
        <v>870940</v>
      </c>
      <c r="J9">
        <v>12872</v>
      </c>
      <c r="K9">
        <v>8</v>
      </c>
    </row>
    <row r="10" spans="1:11">
      <c r="A10">
        <v>1460823146</v>
      </c>
      <c r="B10">
        <v>32</v>
      </c>
      <c r="C10">
        <v>394.3</v>
      </c>
      <c r="D10">
        <v>21.719</v>
      </c>
      <c r="E10">
        <v>24835</v>
      </c>
      <c r="F10">
        <v>130197</v>
      </c>
      <c r="G10">
        <v>34056</v>
      </c>
      <c r="H10">
        <v>11001</v>
      </c>
      <c r="I10">
        <v>877084</v>
      </c>
      <c r="J10">
        <v>13025</v>
      </c>
      <c r="K10">
        <v>8</v>
      </c>
    </row>
    <row r="11" spans="1:11">
      <c r="A11">
        <v>1460823150</v>
      </c>
      <c r="B11">
        <v>36</v>
      </c>
      <c r="C11">
        <v>395.1</v>
      </c>
      <c r="D11">
        <v>21.77</v>
      </c>
      <c r="E11">
        <v>24973</v>
      </c>
      <c r="F11">
        <v>130197</v>
      </c>
      <c r="G11">
        <v>34201</v>
      </c>
      <c r="H11">
        <v>11165</v>
      </c>
      <c r="I11">
        <v>879132</v>
      </c>
      <c r="J11">
        <v>13174</v>
      </c>
      <c r="K11">
        <v>8</v>
      </c>
    </row>
    <row r="12" spans="1:11">
      <c r="A12">
        <v>1460823154</v>
      </c>
      <c r="B12">
        <v>40</v>
      </c>
      <c r="C12">
        <v>394.4</v>
      </c>
      <c r="D12">
        <v>21.82</v>
      </c>
      <c r="E12">
        <v>25109</v>
      </c>
      <c r="F12">
        <v>130197</v>
      </c>
      <c r="G12">
        <v>34342</v>
      </c>
      <c r="H12">
        <v>11185</v>
      </c>
      <c r="I12">
        <v>881180</v>
      </c>
      <c r="J12">
        <v>13320</v>
      </c>
      <c r="K12">
        <v>8</v>
      </c>
    </row>
    <row r="13" spans="1:11">
      <c r="A13">
        <v>1460823158</v>
      </c>
      <c r="B13">
        <v>44</v>
      </c>
      <c r="C13">
        <v>394.9</v>
      </c>
      <c r="D13">
        <v>21.82</v>
      </c>
      <c r="E13">
        <v>25244</v>
      </c>
      <c r="F13">
        <v>130197</v>
      </c>
      <c r="G13">
        <v>34483</v>
      </c>
      <c r="H13">
        <v>11201</v>
      </c>
      <c r="I13">
        <v>881180</v>
      </c>
      <c r="J13">
        <v>13458</v>
      </c>
      <c r="K13">
        <v>8</v>
      </c>
    </row>
    <row r="14" spans="1:11">
      <c r="A14">
        <v>1460823162</v>
      </c>
      <c r="B14">
        <v>48</v>
      </c>
      <c r="C14">
        <v>395.5</v>
      </c>
      <c r="D14">
        <v>22.127</v>
      </c>
      <c r="E14">
        <v>25365</v>
      </c>
      <c r="F14">
        <v>130197</v>
      </c>
      <c r="G14">
        <v>34603</v>
      </c>
      <c r="H14">
        <v>11201</v>
      </c>
      <c r="I14">
        <v>893556</v>
      </c>
      <c r="J14">
        <v>13584</v>
      </c>
      <c r="K14">
        <v>8</v>
      </c>
    </row>
    <row r="15" spans="1:11">
      <c r="A15">
        <v>1460823166</v>
      </c>
      <c r="B15">
        <v>52</v>
      </c>
      <c r="C15">
        <v>395.8</v>
      </c>
      <c r="D15">
        <v>22.127</v>
      </c>
      <c r="E15">
        <v>25521</v>
      </c>
      <c r="F15">
        <v>130201</v>
      </c>
      <c r="G15">
        <v>34772</v>
      </c>
      <c r="H15">
        <v>15297</v>
      </c>
      <c r="I15">
        <v>893556</v>
      </c>
      <c r="J15">
        <v>13744</v>
      </c>
      <c r="K15">
        <v>8</v>
      </c>
    </row>
    <row r="16" spans="1:11">
      <c r="A16">
        <v>1460823170</v>
      </c>
      <c r="B16">
        <v>56</v>
      </c>
      <c r="C16">
        <v>395.9</v>
      </c>
      <c r="D16">
        <v>22.127</v>
      </c>
      <c r="E16">
        <v>25661</v>
      </c>
      <c r="F16">
        <v>130201</v>
      </c>
      <c r="G16">
        <v>34919</v>
      </c>
      <c r="H16">
        <v>15465</v>
      </c>
      <c r="I16">
        <v>893556</v>
      </c>
      <c r="J16">
        <v>13885</v>
      </c>
      <c r="K16">
        <v>8</v>
      </c>
    </row>
    <row r="17" spans="1:11">
      <c r="A17">
        <v>1460823174</v>
      </c>
      <c r="B17">
        <v>60</v>
      </c>
      <c r="C17">
        <v>395.8</v>
      </c>
      <c r="D17">
        <v>22.533</v>
      </c>
      <c r="E17">
        <v>25794</v>
      </c>
      <c r="F17">
        <v>130201</v>
      </c>
      <c r="G17">
        <v>35058</v>
      </c>
      <c r="H17">
        <v>15481</v>
      </c>
      <c r="I17">
        <v>909940</v>
      </c>
      <c r="J17">
        <v>14023</v>
      </c>
      <c r="K17">
        <v>8</v>
      </c>
    </row>
    <row r="18" spans="1:11">
      <c r="A18">
        <v>1460823178</v>
      </c>
      <c r="B18">
        <v>64</v>
      </c>
      <c r="C18">
        <v>396.5</v>
      </c>
      <c r="D18">
        <v>22.533</v>
      </c>
      <c r="E18">
        <v>25929</v>
      </c>
      <c r="F18">
        <v>130201</v>
      </c>
      <c r="G18">
        <v>35199</v>
      </c>
      <c r="H18">
        <v>15505</v>
      </c>
      <c r="I18">
        <v>909940</v>
      </c>
      <c r="J18">
        <v>14164</v>
      </c>
      <c r="K18">
        <v>8</v>
      </c>
    </row>
    <row r="19" spans="1:11">
      <c r="A19">
        <v>1460823182</v>
      </c>
      <c r="B19">
        <v>68</v>
      </c>
      <c r="C19">
        <v>395.3</v>
      </c>
      <c r="D19">
        <v>22.938</v>
      </c>
      <c r="E19">
        <v>26049</v>
      </c>
      <c r="F19">
        <v>130201</v>
      </c>
      <c r="G19">
        <v>35319</v>
      </c>
      <c r="H19">
        <v>15505</v>
      </c>
      <c r="I19">
        <v>926324</v>
      </c>
      <c r="J19">
        <v>14290</v>
      </c>
      <c r="K19">
        <v>8</v>
      </c>
    </row>
    <row r="20" spans="1:11">
      <c r="A20">
        <v>1460823186</v>
      </c>
      <c r="B20">
        <v>72</v>
      </c>
      <c r="C20">
        <v>396.1</v>
      </c>
      <c r="D20">
        <v>22.938</v>
      </c>
      <c r="E20">
        <v>26192</v>
      </c>
      <c r="F20">
        <v>130201</v>
      </c>
      <c r="G20">
        <v>35470</v>
      </c>
      <c r="H20">
        <v>20061</v>
      </c>
      <c r="I20">
        <v>926324</v>
      </c>
      <c r="J20">
        <v>14434</v>
      </c>
      <c r="K20">
        <v>8</v>
      </c>
    </row>
    <row r="21" spans="1:11">
      <c r="A21">
        <v>1460823190</v>
      </c>
      <c r="B21">
        <v>76</v>
      </c>
      <c r="C21">
        <v>395.4</v>
      </c>
      <c r="D21">
        <v>22.938</v>
      </c>
      <c r="E21">
        <v>26332</v>
      </c>
      <c r="F21">
        <v>130201</v>
      </c>
      <c r="G21">
        <v>35617</v>
      </c>
      <c r="H21">
        <v>20229</v>
      </c>
      <c r="I21">
        <v>926324</v>
      </c>
      <c r="J21">
        <v>14584</v>
      </c>
      <c r="K21">
        <v>8</v>
      </c>
    </row>
    <row r="22" spans="1:11">
      <c r="A22">
        <v>1460823194</v>
      </c>
      <c r="B22">
        <v>80</v>
      </c>
      <c r="C22">
        <v>394.6</v>
      </c>
      <c r="D22">
        <v>23.344</v>
      </c>
      <c r="E22">
        <v>26466</v>
      </c>
      <c r="F22">
        <v>130201</v>
      </c>
      <c r="G22">
        <v>35757</v>
      </c>
      <c r="H22">
        <v>20245</v>
      </c>
      <c r="I22">
        <v>942708</v>
      </c>
      <c r="J22">
        <v>14728</v>
      </c>
      <c r="K22">
        <v>8</v>
      </c>
    </row>
    <row r="23" spans="1:11">
      <c r="A23">
        <v>1460823198</v>
      </c>
      <c r="B23">
        <v>84</v>
      </c>
      <c r="C23">
        <v>395.1</v>
      </c>
      <c r="D23">
        <v>23.344</v>
      </c>
      <c r="E23">
        <v>26590</v>
      </c>
      <c r="F23">
        <v>130201</v>
      </c>
      <c r="G23">
        <v>35880</v>
      </c>
      <c r="H23">
        <v>20261</v>
      </c>
      <c r="I23">
        <v>942708</v>
      </c>
      <c r="J23">
        <v>14860</v>
      </c>
      <c r="K23">
        <v>8</v>
      </c>
    </row>
    <row r="24" spans="1:11">
      <c r="A24">
        <v>1460823202</v>
      </c>
      <c r="B24">
        <v>88</v>
      </c>
      <c r="C24">
        <v>394.8</v>
      </c>
      <c r="D24">
        <v>23.75</v>
      </c>
      <c r="E24">
        <v>26721</v>
      </c>
      <c r="F24">
        <v>130201</v>
      </c>
      <c r="G24">
        <v>36018</v>
      </c>
      <c r="H24">
        <v>20265</v>
      </c>
      <c r="I24">
        <v>959092</v>
      </c>
      <c r="J24">
        <v>15003</v>
      </c>
      <c r="K24">
        <v>8</v>
      </c>
    </row>
    <row r="25" spans="1:11">
      <c r="A25">
        <v>1460823206</v>
      </c>
      <c r="B25">
        <v>92</v>
      </c>
      <c r="C25">
        <v>395.3</v>
      </c>
      <c r="D25">
        <v>23.75</v>
      </c>
      <c r="E25">
        <v>26863</v>
      </c>
      <c r="F25">
        <v>130201</v>
      </c>
      <c r="G25">
        <v>36167</v>
      </c>
      <c r="H25">
        <v>23329</v>
      </c>
      <c r="I25">
        <v>959092</v>
      </c>
      <c r="J25">
        <v>15151</v>
      </c>
      <c r="K25">
        <v>8</v>
      </c>
    </row>
    <row r="26" spans="1:11">
      <c r="A26">
        <v>1460823210</v>
      </c>
      <c r="B26">
        <v>96</v>
      </c>
      <c r="C26">
        <v>396.2</v>
      </c>
      <c r="D26">
        <v>23.75</v>
      </c>
      <c r="E26">
        <v>27003</v>
      </c>
      <c r="F26">
        <v>130201</v>
      </c>
      <c r="G26">
        <v>36314</v>
      </c>
      <c r="H26">
        <v>23497</v>
      </c>
      <c r="I26">
        <v>959092</v>
      </c>
      <c r="J26">
        <v>15299</v>
      </c>
      <c r="K26">
        <v>8</v>
      </c>
    </row>
    <row r="27" spans="1:11">
      <c r="A27">
        <v>1460823214</v>
      </c>
      <c r="B27">
        <v>100</v>
      </c>
      <c r="C27">
        <v>394.7</v>
      </c>
      <c r="D27">
        <v>23.902</v>
      </c>
      <c r="E27">
        <v>27136</v>
      </c>
      <c r="F27">
        <v>130201</v>
      </c>
      <c r="G27">
        <v>36453</v>
      </c>
      <c r="H27">
        <v>23513</v>
      </c>
      <c r="I27">
        <v>965236</v>
      </c>
      <c r="J27">
        <v>15442</v>
      </c>
      <c r="K27">
        <v>8</v>
      </c>
    </row>
    <row r="28" spans="1:11">
      <c r="A28">
        <v>1460823218</v>
      </c>
      <c r="B28">
        <v>104</v>
      </c>
      <c r="C28">
        <v>396.4</v>
      </c>
      <c r="D28">
        <v>23.902</v>
      </c>
      <c r="E28">
        <v>27258</v>
      </c>
      <c r="F28">
        <v>130201</v>
      </c>
      <c r="G28">
        <v>36575</v>
      </c>
      <c r="H28">
        <v>23513</v>
      </c>
      <c r="I28">
        <v>965236</v>
      </c>
      <c r="J28">
        <v>15570</v>
      </c>
      <c r="K28">
        <v>8</v>
      </c>
    </row>
    <row r="29" spans="1:11">
      <c r="A29">
        <v>1460823222</v>
      </c>
      <c r="B29">
        <v>108</v>
      </c>
      <c r="C29">
        <v>395.8</v>
      </c>
      <c r="D29">
        <v>24.155</v>
      </c>
      <c r="E29">
        <v>27392</v>
      </c>
      <c r="F29">
        <v>130201</v>
      </c>
      <c r="G29">
        <v>36715</v>
      </c>
      <c r="H29">
        <v>23533</v>
      </c>
      <c r="I29">
        <v>975476</v>
      </c>
      <c r="J29">
        <v>15708</v>
      </c>
      <c r="K29">
        <v>8</v>
      </c>
    </row>
    <row r="30" spans="1:11">
      <c r="A30">
        <v>1460823226</v>
      </c>
      <c r="B30">
        <v>112</v>
      </c>
      <c r="C30">
        <v>393.5</v>
      </c>
      <c r="D30">
        <v>24.155</v>
      </c>
      <c r="E30">
        <v>27526</v>
      </c>
      <c r="F30">
        <v>130201</v>
      </c>
      <c r="G30">
        <v>36855</v>
      </c>
      <c r="H30">
        <v>23553</v>
      </c>
      <c r="I30">
        <v>975476</v>
      </c>
      <c r="J30">
        <v>15850</v>
      </c>
      <c r="K30">
        <v>8</v>
      </c>
    </row>
    <row r="31" spans="1:11">
      <c r="A31">
        <v>1460823230</v>
      </c>
      <c r="B31">
        <v>116</v>
      </c>
      <c r="C31">
        <v>394.5</v>
      </c>
      <c r="D31">
        <v>24.161</v>
      </c>
      <c r="E31">
        <v>27661</v>
      </c>
      <c r="F31">
        <v>130201</v>
      </c>
      <c r="G31">
        <v>36996</v>
      </c>
      <c r="H31">
        <v>23569</v>
      </c>
      <c r="I31">
        <v>975696</v>
      </c>
      <c r="J31">
        <v>15993</v>
      </c>
      <c r="K31">
        <v>8</v>
      </c>
    </row>
    <row r="32" spans="1:11">
      <c r="A32">
        <v>1460823234</v>
      </c>
      <c r="B32">
        <v>120</v>
      </c>
      <c r="C32">
        <v>393.6</v>
      </c>
      <c r="D32">
        <v>24.516</v>
      </c>
      <c r="E32">
        <v>27810</v>
      </c>
      <c r="F32">
        <v>130201</v>
      </c>
      <c r="G32">
        <v>37157</v>
      </c>
      <c r="H32">
        <v>29253</v>
      </c>
      <c r="I32">
        <v>990032</v>
      </c>
      <c r="J32">
        <v>16140</v>
      </c>
      <c r="K32">
        <v>8</v>
      </c>
    </row>
    <row r="33" spans="1:11">
      <c r="A33">
        <v>1460823238</v>
      </c>
      <c r="B33">
        <v>124</v>
      </c>
      <c r="C33">
        <v>394.5</v>
      </c>
      <c r="D33">
        <v>24.74</v>
      </c>
      <c r="E33">
        <v>27930</v>
      </c>
      <c r="F33">
        <v>130201</v>
      </c>
      <c r="G33">
        <v>37277</v>
      </c>
      <c r="H33">
        <v>29253</v>
      </c>
      <c r="I33">
        <v>999084</v>
      </c>
      <c r="J33">
        <v>16268</v>
      </c>
      <c r="K33">
        <v>8</v>
      </c>
    </row>
    <row r="34" spans="1:11">
      <c r="A34">
        <v>1460823242</v>
      </c>
      <c r="B34">
        <v>128</v>
      </c>
      <c r="C34">
        <v>395.4</v>
      </c>
      <c r="D34">
        <v>24.943</v>
      </c>
      <c r="E34">
        <v>28065</v>
      </c>
      <c r="F34">
        <v>130201</v>
      </c>
      <c r="G34">
        <v>37418</v>
      </c>
      <c r="H34">
        <v>29277</v>
      </c>
      <c r="I34">
        <v>1007276</v>
      </c>
      <c r="J34">
        <v>16407</v>
      </c>
      <c r="K34">
        <v>8</v>
      </c>
    </row>
    <row r="35" spans="1:11">
      <c r="A35">
        <v>1460823246</v>
      </c>
      <c r="B35">
        <v>132</v>
      </c>
      <c r="C35">
        <v>395.2</v>
      </c>
      <c r="D35">
        <v>24.943</v>
      </c>
      <c r="E35">
        <v>28198</v>
      </c>
      <c r="F35">
        <v>130201</v>
      </c>
      <c r="G35">
        <v>37557</v>
      </c>
      <c r="H35">
        <v>29297</v>
      </c>
      <c r="I35">
        <v>1007276</v>
      </c>
      <c r="J35">
        <v>16545</v>
      </c>
      <c r="K35">
        <v>8</v>
      </c>
    </row>
    <row r="36" spans="1:11">
      <c r="A36">
        <v>1460823250</v>
      </c>
      <c r="B36">
        <v>136</v>
      </c>
      <c r="C36">
        <v>395.2</v>
      </c>
      <c r="D36">
        <v>25.15</v>
      </c>
      <c r="E36">
        <v>28333</v>
      </c>
      <c r="F36">
        <v>130201</v>
      </c>
      <c r="G36">
        <v>37698</v>
      </c>
      <c r="H36">
        <v>29313</v>
      </c>
      <c r="I36">
        <v>1015648</v>
      </c>
      <c r="J36">
        <v>16683</v>
      </c>
      <c r="K36">
        <v>8</v>
      </c>
    </row>
    <row r="37" spans="1:11">
      <c r="A37">
        <v>1460823254</v>
      </c>
      <c r="B37">
        <v>140</v>
      </c>
      <c r="C37">
        <v>395.3</v>
      </c>
      <c r="D37">
        <v>25.15</v>
      </c>
      <c r="E37">
        <v>28487</v>
      </c>
      <c r="F37">
        <v>130201</v>
      </c>
      <c r="G37">
        <v>37863</v>
      </c>
      <c r="H37">
        <v>34689</v>
      </c>
      <c r="I37">
        <v>1015648</v>
      </c>
      <c r="J37">
        <v>16834</v>
      </c>
      <c r="K37">
        <v>8</v>
      </c>
    </row>
    <row r="38" spans="1:11">
      <c r="A38">
        <v>1460823258</v>
      </c>
      <c r="B38">
        <v>144</v>
      </c>
      <c r="C38">
        <v>395</v>
      </c>
      <c r="D38">
        <v>25.553</v>
      </c>
      <c r="E38">
        <v>28607</v>
      </c>
      <c r="F38">
        <v>130201</v>
      </c>
      <c r="G38">
        <v>37983</v>
      </c>
      <c r="H38">
        <v>34689</v>
      </c>
      <c r="I38">
        <v>1031904</v>
      </c>
      <c r="J38">
        <v>16964</v>
      </c>
      <c r="K38">
        <v>8</v>
      </c>
    </row>
    <row r="39" spans="1:11">
      <c r="A39">
        <v>1460823262</v>
      </c>
      <c r="B39">
        <v>148</v>
      </c>
      <c r="C39">
        <v>391.4</v>
      </c>
      <c r="D39">
        <v>25.654</v>
      </c>
      <c r="E39">
        <v>28742</v>
      </c>
      <c r="F39">
        <v>130201</v>
      </c>
      <c r="G39">
        <v>38124</v>
      </c>
      <c r="H39">
        <v>34709</v>
      </c>
      <c r="I39">
        <v>1036000</v>
      </c>
      <c r="J39">
        <v>17106</v>
      </c>
      <c r="K39">
        <v>8</v>
      </c>
    </row>
    <row r="40" spans="1:11">
      <c r="A40">
        <v>1460823266</v>
      </c>
      <c r="B40">
        <v>152</v>
      </c>
      <c r="C40">
        <v>395</v>
      </c>
      <c r="D40">
        <v>26.263</v>
      </c>
      <c r="E40">
        <v>28877</v>
      </c>
      <c r="F40">
        <v>130201</v>
      </c>
      <c r="G40">
        <v>38265</v>
      </c>
      <c r="H40">
        <v>34725</v>
      </c>
      <c r="I40">
        <v>1060576</v>
      </c>
      <c r="J40">
        <v>17244</v>
      </c>
      <c r="K40">
        <v>8</v>
      </c>
    </row>
    <row r="41" spans="1:11">
      <c r="A41">
        <v>1460823270</v>
      </c>
      <c r="B41">
        <v>156</v>
      </c>
      <c r="C41">
        <v>394.7</v>
      </c>
      <c r="D41">
        <v>27.02</v>
      </c>
      <c r="E41">
        <v>29010</v>
      </c>
      <c r="F41">
        <v>130201</v>
      </c>
      <c r="G41">
        <v>38404</v>
      </c>
      <c r="H41">
        <v>34745</v>
      </c>
      <c r="I41">
        <v>1091168</v>
      </c>
      <c r="J41">
        <v>17382</v>
      </c>
      <c r="K41">
        <v>8</v>
      </c>
    </row>
    <row r="42" spans="1:11">
      <c r="A42">
        <v>1460823274</v>
      </c>
      <c r="B42">
        <v>160</v>
      </c>
      <c r="C42">
        <v>396.3</v>
      </c>
      <c r="D42">
        <v>27.071</v>
      </c>
      <c r="E42">
        <v>29163</v>
      </c>
      <c r="F42">
        <v>130201</v>
      </c>
      <c r="G42">
        <v>38568</v>
      </c>
      <c r="H42">
        <v>39361</v>
      </c>
      <c r="I42">
        <v>1093216</v>
      </c>
      <c r="J42">
        <v>17535</v>
      </c>
      <c r="K42">
        <v>8</v>
      </c>
    </row>
    <row r="43" spans="1:11">
      <c r="A43">
        <v>1460823278</v>
      </c>
      <c r="B43">
        <v>164</v>
      </c>
      <c r="C43">
        <v>395.7</v>
      </c>
      <c r="D43">
        <v>27.524</v>
      </c>
      <c r="E43">
        <v>29283</v>
      </c>
      <c r="F43">
        <v>130201</v>
      </c>
      <c r="G43">
        <v>38688</v>
      </c>
      <c r="H43">
        <v>39361</v>
      </c>
      <c r="I43">
        <v>1111520</v>
      </c>
      <c r="J43">
        <v>17661</v>
      </c>
      <c r="K43">
        <v>8</v>
      </c>
    </row>
    <row r="44" spans="1:11">
      <c r="A44">
        <v>1460823282</v>
      </c>
      <c r="B44">
        <v>168</v>
      </c>
      <c r="C44">
        <v>395.4</v>
      </c>
      <c r="D44">
        <v>27.676</v>
      </c>
      <c r="E44">
        <v>29418</v>
      </c>
      <c r="F44">
        <v>130201</v>
      </c>
      <c r="G44">
        <v>38829</v>
      </c>
      <c r="H44">
        <v>39381</v>
      </c>
      <c r="I44">
        <v>1117664</v>
      </c>
      <c r="J44">
        <v>17806</v>
      </c>
      <c r="K44">
        <v>8</v>
      </c>
    </row>
    <row r="45" spans="1:11">
      <c r="A45">
        <v>1460823286</v>
      </c>
      <c r="B45">
        <v>172</v>
      </c>
      <c r="C45">
        <v>396.3</v>
      </c>
      <c r="D45">
        <v>27.676</v>
      </c>
      <c r="E45">
        <v>29552</v>
      </c>
      <c r="F45">
        <v>130201</v>
      </c>
      <c r="G45">
        <v>38969</v>
      </c>
      <c r="H45">
        <v>39397</v>
      </c>
      <c r="I45">
        <v>1117664</v>
      </c>
      <c r="J45">
        <v>17946</v>
      </c>
      <c r="K45">
        <v>8</v>
      </c>
    </row>
    <row r="46" spans="1:11">
      <c r="A46">
        <v>1460823290</v>
      </c>
      <c r="B46">
        <v>176</v>
      </c>
      <c r="C46">
        <v>395.9</v>
      </c>
      <c r="D46">
        <v>28.101</v>
      </c>
      <c r="E46">
        <v>29686</v>
      </c>
      <c r="F46">
        <v>130201</v>
      </c>
      <c r="G46">
        <v>39109</v>
      </c>
      <c r="H46">
        <v>39417</v>
      </c>
      <c r="I46">
        <v>1134828</v>
      </c>
      <c r="J46">
        <v>18091</v>
      </c>
      <c r="K46">
        <v>8</v>
      </c>
    </row>
    <row r="47" spans="1:11">
      <c r="A47">
        <v>1460823294</v>
      </c>
      <c r="B47">
        <v>180</v>
      </c>
      <c r="C47">
        <v>395.5</v>
      </c>
      <c r="D47">
        <v>28.406</v>
      </c>
      <c r="E47">
        <v>29821</v>
      </c>
      <c r="F47">
        <v>130201</v>
      </c>
      <c r="G47">
        <v>39250</v>
      </c>
      <c r="H47">
        <v>39437</v>
      </c>
      <c r="I47">
        <v>1147116</v>
      </c>
      <c r="J47">
        <v>18235</v>
      </c>
      <c r="K47">
        <v>8</v>
      </c>
    </row>
    <row r="48" spans="1:11">
      <c r="A48">
        <v>1460823298</v>
      </c>
      <c r="B48">
        <v>184</v>
      </c>
      <c r="C48">
        <v>396.5</v>
      </c>
      <c r="D48">
        <v>28.661</v>
      </c>
      <c r="E48">
        <v>29946</v>
      </c>
      <c r="F48">
        <v>130201</v>
      </c>
      <c r="G48">
        <v>39378</v>
      </c>
      <c r="H48">
        <v>44589</v>
      </c>
      <c r="I48">
        <v>1157432</v>
      </c>
      <c r="J48">
        <v>18368</v>
      </c>
      <c r="K48">
        <v>8</v>
      </c>
    </row>
    <row r="49" spans="1:11">
      <c r="A49">
        <v>1460823302</v>
      </c>
      <c r="B49">
        <v>188</v>
      </c>
      <c r="C49">
        <v>395.5</v>
      </c>
      <c r="D49">
        <v>29.219</v>
      </c>
      <c r="E49">
        <v>30085</v>
      </c>
      <c r="F49">
        <v>130201</v>
      </c>
      <c r="G49">
        <v>39524</v>
      </c>
      <c r="H49">
        <v>44769</v>
      </c>
      <c r="I49">
        <v>1179960</v>
      </c>
      <c r="J49">
        <v>18508</v>
      </c>
      <c r="K49">
        <v>8</v>
      </c>
    </row>
    <row r="50" spans="1:11">
      <c r="A50">
        <v>1460823306</v>
      </c>
      <c r="B50">
        <v>192</v>
      </c>
      <c r="C50">
        <v>396.4</v>
      </c>
      <c r="D50">
        <v>29.219</v>
      </c>
      <c r="E50">
        <v>30220</v>
      </c>
      <c r="F50">
        <v>130201</v>
      </c>
      <c r="G50">
        <v>39665</v>
      </c>
      <c r="H50">
        <v>44789</v>
      </c>
      <c r="I50">
        <v>1179960</v>
      </c>
      <c r="J50">
        <v>18646</v>
      </c>
      <c r="K50">
        <v>8</v>
      </c>
    </row>
    <row r="51" spans="1:11">
      <c r="A51">
        <v>1460823310</v>
      </c>
      <c r="B51">
        <v>196</v>
      </c>
      <c r="C51">
        <v>396</v>
      </c>
      <c r="D51">
        <v>29.219</v>
      </c>
      <c r="E51">
        <v>30354</v>
      </c>
      <c r="F51">
        <v>130201</v>
      </c>
      <c r="G51">
        <v>39805</v>
      </c>
      <c r="H51">
        <v>44809</v>
      </c>
      <c r="I51">
        <v>1179960</v>
      </c>
      <c r="J51">
        <v>18789</v>
      </c>
      <c r="K51">
        <v>8</v>
      </c>
    </row>
    <row r="52" spans="1:11">
      <c r="A52">
        <v>1460823314</v>
      </c>
      <c r="B52">
        <v>200</v>
      </c>
      <c r="C52">
        <v>396</v>
      </c>
      <c r="D52">
        <v>29.625</v>
      </c>
      <c r="E52">
        <v>30489</v>
      </c>
      <c r="F52">
        <v>130201</v>
      </c>
      <c r="G52">
        <v>39946</v>
      </c>
      <c r="H52">
        <v>44829</v>
      </c>
      <c r="I52">
        <v>1196344</v>
      </c>
      <c r="J52">
        <v>18933</v>
      </c>
      <c r="K52">
        <v>8</v>
      </c>
    </row>
    <row r="53" spans="1:11">
      <c r="A53">
        <v>1460823318</v>
      </c>
      <c r="B53">
        <v>204</v>
      </c>
      <c r="C53">
        <v>396.6</v>
      </c>
      <c r="D53">
        <v>29.625</v>
      </c>
      <c r="E53">
        <v>30629</v>
      </c>
      <c r="F53">
        <v>130201</v>
      </c>
      <c r="G53">
        <v>40091</v>
      </c>
      <c r="H53">
        <v>50473</v>
      </c>
      <c r="I53">
        <v>1196344</v>
      </c>
      <c r="J53">
        <v>19071</v>
      </c>
      <c r="K53">
        <v>8</v>
      </c>
    </row>
    <row r="54" spans="1:11">
      <c r="A54">
        <v>1460823322</v>
      </c>
      <c r="B54">
        <v>208</v>
      </c>
      <c r="C54">
        <v>396</v>
      </c>
      <c r="D54">
        <v>30.031</v>
      </c>
      <c r="E54">
        <v>30762</v>
      </c>
      <c r="F54">
        <v>130201</v>
      </c>
      <c r="G54">
        <v>40230</v>
      </c>
      <c r="H54">
        <v>50517</v>
      </c>
      <c r="I54">
        <v>1212728</v>
      </c>
      <c r="J54">
        <v>19216</v>
      </c>
      <c r="K54">
        <v>8</v>
      </c>
    </row>
    <row r="55" spans="1:11">
      <c r="A55">
        <v>1460823326</v>
      </c>
      <c r="B55">
        <v>212</v>
      </c>
      <c r="C55">
        <v>396</v>
      </c>
      <c r="D55">
        <v>30.031</v>
      </c>
      <c r="E55">
        <v>30898</v>
      </c>
      <c r="F55">
        <v>130201</v>
      </c>
      <c r="G55">
        <v>40372</v>
      </c>
      <c r="H55">
        <v>50537</v>
      </c>
      <c r="I55">
        <v>1212728</v>
      </c>
      <c r="J55">
        <v>19355</v>
      </c>
      <c r="K55">
        <v>8</v>
      </c>
    </row>
    <row r="56" spans="1:11">
      <c r="A56">
        <v>1460823330</v>
      </c>
      <c r="B56">
        <v>216</v>
      </c>
      <c r="C56">
        <v>396.9</v>
      </c>
      <c r="D56">
        <v>30.031</v>
      </c>
      <c r="E56">
        <v>31032</v>
      </c>
      <c r="F56">
        <v>130201</v>
      </c>
      <c r="G56">
        <v>40512</v>
      </c>
      <c r="H56">
        <v>50557</v>
      </c>
      <c r="I56">
        <v>1212728</v>
      </c>
      <c r="J56">
        <v>19493</v>
      </c>
      <c r="K56">
        <v>8</v>
      </c>
    </row>
    <row r="57" spans="1:11">
      <c r="A57">
        <v>1460823334</v>
      </c>
      <c r="B57">
        <v>220</v>
      </c>
      <c r="C57">
        <v>396</v>
      </c>
      <c r="D57">
        <v>30.436</v>
      </c>
      <c r="E57">
        <v>31166</v>
      </c>
      <c r="F57">
        <v>130201</v>
      </c>
      <c r="G57">
        <v>40652</v>
      </c>
      <c r="H57">
        <v>50573</v>
      </c>
      <c r="I57">
        <v>1229112</v>
      </c>
      <c r="J57">
        <v>19637</v>
      </c>
      <c r="K57">
        <v>8</v>
      </c>
    </row>
    <row r="58" spans="1:11">
      <c r="A58">
        <v>1460823338</v>
      </c>
      <c r="B58">
        <v>224</v>
      </c>
      <c r="C58">
        <v>396.5</v>
      </c>
      <c r="D58">
        <v>30.436</v>
      </c>
      <c r="E58">
        <v>31287</v>
      </c>
      <c r="F58">
        <v>130201</v>
      </c>
      <c r="G58">
        <v>40773</v>
      </c>
      <c r="H58">
        <v>50573</v>
      </c>
      <c r="I58">
        <v>1229112</v>
      </c>
      <c r="J58">
        <v>19763</v>
      </c>
      <c r="K58">
        <v>8</v>
      </c>
    </row>
    <row r="59" spans="1:11">
      <c r="A59">
        <v>1460823342</v>
      </c>
      <c r="B59">
        <v>228</v>
      </c>
      <c r="C59">
        <v>395.2</v>
      </c>
      <c r="D59">
        <v>30.69</v>
      </c>
      <c r="E59">
        <v>31440</v>
      </c>
      <c r="F59">
        <v>130201</v>
      </c>
      <c r="G59">
        <v>40937</v>
      </c>
      <c r="H59">
        <v>56277</v>
      </c>
      <c r="I59">
        <v>1239352</v>
      </c>
      <c r="J59">
        <v>19911</v>
      </c>
      <c r="K59">
        <v>8</v>
      </c>
    </row>
    <row r="60" spans="1:11">
      <c r="A60">
        <v>1460823346</v>
      </c>
      <c r="B60">
        <v>232</v>
      </c>
      <c r="C60">
        <v>396</v>
      </c>
      <c r="D60">
        <v>30.842</v>
      </c>
      <c r="E60">
        <v>31575</v>
      </c>
      <c r="F60">
        <v>130201</v>
      </c>
      <c r="G60">
        <v>41078</v>
      </c>
      <c r="H60">
        <v>56321</v>
      </c>
      <c r="I60">
        <v>1245496</v>
      </c>
      <c r="J60">
        <v>20053</v>
      </c>
      <c r="K60">
        <v>8</v>
      </c>
    </row>
    <row r="61" spans="1:11">
      <c r="A61">
        <v>1460823350</v>
      </c>
      <c r="B61">
        <v>236</v>
      </c>
      <c r="C61">
        <v>396.3</v>
      </c>
      <c r="D61">
        <v>30.842</v>
      </c>
      <c r="E61">
        <v>31710</v>
      </c>
      <c r="F61">
        <v>130201</v>
      </c>
      <c r="G61">
        <v>41219</v>
      </c>
      <c r="H61">
        <v>56345</v>
      </c>
      <c r="I61">
        <v>1245496</v>
      </c>
      <c r="J61">
        <v>20193</v>
      </c>
      <c r="K61">
        <v>8</v>
      </c>
    </row>
    <row r="62" spans="1:11">
      <c r="A62">
        <v>1460823354</v>
      </c>
      <c r="B62">
        <v>240</v>
      </c>
      <c r="C62">
        <v>396</v>
      </c>
      <c r="D62">
        <v>31.197</v>
      </c>
      <c r="E62">
        <v>31844</v>
      </c>
      <c r="F62">
        <v>130201</v>
      </c>
      <c r="G62">
        <v>41359</v>
      </c>
      <c r="H62">
        <v>56361</v>
      </c>
      <c r="I62">
        <v>1259832</v>
      </c>
      <c r="J62">
        <v>20338</v>
      </c>
      <c r="K62">
        <v>8</v>
      </c>
    </row>
    <row r="63" spans="1:11">
      <c r="A63">
        <v>1460823358</v>
      </c>
      <c r="B63">
        <v>244</v>
      </c>
      <c r="C63">
        <v>396.7</v>
      </c>
      <c r="D63">
        <v>31.197</v>
      </c>
      <c r="E63">
        <v>31964</v>
      </c>
      <c r="F63">
        <v>130201</v>
      </c>
      <c r="G63">
        <v>41479</v>
      </c>
      <c r="H63">
        <v>56361</v>
      </c>
      <c r="I63">
        <v>1259832</v>
      </c>
      <c r="J63">
        <v>20466</v>
      </c>
      <c r="K63">
        <v>8</v>
      </c>
    </row>
    <row r="64" spans="1:11">
      <c r="A64">
        <v>1460823362</v>
      </c>
      <c r="B64">
        <v>248</v>
      </c>
      <c r="C64">
        <v>396.6</v>
      </c>
      <c r="D64">
        <v>31.197</v>
      </c>
      <c r="E64">
        <v>32107</v>
      </c>
      <c r="F64">
        <v>130201</v>
      </c>
      <c r="G64">
        <v>41631</v>
      </c>
      <c r="H64">
        <v>62149</v>
      </c>
      <c r="I64">
        <v>1259832</v>
      </c>
      <c r="J64">
        <v>20610</v>
      </c>
      <c r="K64">
        <v>8</v>
      </c>
    </row>
    <row r="65" spans="1:11">
      <c r="A65">
        <v>1460823366</v>
      </c>
      <c r="B65">
        <v>252</v>
      </c>
      <c r="C65">
        <v>394.9</v>
      </c>
      <c r="D65">
        <v>31.603</v>
      </c>
      <c r="E65">
        <v>32246</v>
      </c>
      <c r="F65">
        <v>130201</v>
      </c>
      <c r="G65">
        <v>41777</v>
      </c>
      <c r="H65">
        <v>62333</v>
      </c>
      <c r="I65">
        <v>1276216</v>
      </c>
      <c r="J65">
        <v>20750</v>
      </c>
      <c r="K65">
        <v>8</v>
      </c>
    </row>
    <row r="66" spans="1:11">
      <c r="A66">
        <v>1460823370</v>
      </c>
      <c r="B66">
        <v>256</v>
      </c>
      <c r="C66">
        <v>395.8</v>
      </c>
      <c r="D66">
        <v>31.603</v>
      </c>
      <c r="E66">
        <v>32380</v>
      </c>
      <c r="F66">
        <v>130201</v>
      </c>
      <c r="G66">
        <v>41917</v>
      </c>
      <c r="H66">
        <v>62353</v>
      </c>
      <c r="I66">
        <v>1276216</v>
      </c>
      <c r="J66">
        <v>20890</v>
      </c>
      <c r="K66">
        <v>8</v>
      </c>
    </row>
    <row r="67" spans="1:11">
      <c r="A67">
        <v>1460823374</v>
      </c>
      <c r="B67">
        <v>260</v>
      </c>
      <c r="C67">
        <v>396</v>
      </c>
      <c r="D67">
        <v>31.958</v>
      </c>
      <c r="E67">
        <v>32515</v>
      </c>
      <c r="F67">
        <v>130201</v>
      </c>
      <c r="G67">
        <v>42058</v>
      </c>
      <c r="H67">
        <v>62373</v>
      </c>
      <c r="I67">
        <v>1290552</v>
      </c>
      <c r="J67">
        <v>21030</v>
      </c>
      <c r="K67">
        <v>8</v>
      </c>
    </row>
    <row r="68" spans="1:11">
      <c r="A68">
        <v>1460823378</v>
      </c>
      <c r="B68">
        <v>264</v>
      </c>
      <c r="C68">
        <v>393.6</v>
      </c>
      <c r="D68">
        <v>31.958</v>
      </c>
      <c r="E68">
        <v>32635</v>
      </c>
      <c r="F68">
        <v>130201</v>
      </c>
      <c r="G68">
        <v>42178</v>
      </c>
      <c r="H68">
        <v>62373</v>
      </c>
      <c r="I68">
        <v>1290552</v>
      </c>
      <c r="J68">
        <v>21161</v>
      </c>
      <c r="K68">
        <v>8</v>
      </c>
    </row>
    <row r="69" spans="1:11">
      <c r="A69">
        <v>1460823382</v>
      </c>
      <c r="B69">
        <v>268</v>
      </c>
      <c r="C69">
        <v>396.5</v>
      </c>
      <c r="D69">
        <v>31.958</v>
      </c>
      <c r="E69">
        <v>32770</v>
      </c>
      <c r="F69">
        <v>130201</v>
      </c>
      <c r="G69">
        <v>42319</v>
      </c>
      <c r="H69">
        <v>62393</v>
      </c>
      <c r="I69">
        <v>1290552</v>
      </c>
      <c r="J69">
        <v>21308</v>
      </c>
      <c r="K69">
        <v>8</v>
      </c>
    </row>
    <row r="70" spans="1:11">
      <c r="A70">
        <v>1460823386</v>
      </c>
      <c r="B70">
        <v>272</v>
      </c>
      <c r="C70">
        <v>395.7</v>
      </c>
      <c r="D70">
        <v>32.363</v>
      </c>
      <c r="E70">
        <v>32940</v>
      </c>
      <c r="F70">
        <v>130201</v>
      </c>
      <c r="G70">
        <v>42499</v>
      </c>
      <c r="H70">
        <v>72653</v>
      </c>
      <c r="I70">
        <v>1306936</v>
      </c>
      <c r="J70">
        <v>21473</v>
      </c>
      <c r="K70">
        <v>8</v>
      </c>
    </row>
    <row r="71" spans="1:11">
      <c r="A71">
        <v>1460823390</v>
      </c>
      <c r="B71">
        <v>276</v>
      </c>
      <c r="C71">
        <v>396.5</v>
      </c>
      <c r="D71">
        <v>32.386</v>
      </c>
      <c r="E71">
        <v>33075</v>
      </c>
      <c r="F71">
        <v>130201</v>
      </c>
      <c r="G71">
        <v>42640</v>
      </c>
      <c r="H71">
        <v>72697</v>
      </c>
      <c r="I71">
        <v>1307848</v>
      </c>
      <c r="J71">
        <v>21612</v>
      </c>
      <c r="K71">
        <v>8</v>
      </c>
    </row>
    <row r="72" spans="1:11">
      <c r="A72">
        <v>1460823394</v>
      </c>
      <c r="B72">
        <v>280</v>
      </c>
      <c r="C72">
        <v>395.7</v>
      </c>
      <c r="D72">
        <v>32.792</v>
      </c>
      <c r="E72">
        <v>33210</v>
      </c>
      <c r="F72">
        <v>130201</v>
      </c>
      <c r="G72">
        <v>42781</v>
      </c>
      <c r="H72">
        <v>72717</v>
      </c>
      <c r="I72">
        <v>1324232</v>
      </c>
      <c r="J72">
        <v>21749</v>
      </c>
      <c r="K72">
        <v>8</v>
      </c>
    </row>
    <row r="73" spans="1:11">
      <c r="A73">
        <v>1460823398</v>
      </c>
      <c r="B73">
        <v>284</v>
      </c>
      <c r="C73">
        <v>395.3</v>
      </c>
      <c r="D73">
        <v>32.792</v>
      </c>
      <c r="E73">
        <v>33330</v>
      </c>
      <c r="F73">
        <v>130201</v>
      </c>
      <c r="G73">
        <v>42901</v>
      </c>
      <c r="H73">
        <v>72717</v>
      </c>
      <c r="I73">
        <v>1324232</v>
      </c>
      <c r="J73">
        <v>21875</v>
      </c>
      <c r="K73">
        <v>8</v>
      </c>
    </row>
    <row r="74" spans="1:11">
      <c r="A74">
        <v>1460823402</v>
      </c>
      <c r="B74">
        <v>288</v>
      </c>
      <c r="C74">
        <v>395.3</v>
      </c>
      <c r="D74">
        <v>32.792</v>
      </c>
      <c r="E74">
        <v>33465</v>
      </c>
      <c r="F74">
        <v>130201</v>
      </c>
      <c r="G74">
        <v>43042</v>
      </c>
      <c r="H74">
        <v>72737</v>
      </c>
      <c r="I74">
        <v>1324232</v>
      </c>
      <c r="J74">
        <v>22020</v>
      </c>
      <c r="K74">
        <v>8</v>
      </c>
    </row>
    <row r="75" spans="1:11">
      <c r="A75">
        <v>1460823406</v>
      </c>
      <c r="B75">
        <v>292</v>
      </c>
      <c r="C75">
        <v>396</v>
      </c>
      <c r="D75">
        <v>33.197</v>
      </c>
      <c r="E75">
        <v>33606</v>
      </c>
      <c r="F75">
        <v>130201</v>
      </c>
      <c r="G75">
        <v>43191</v>
      </c>
      <c r="H75">
        <v>77537</v>
      </c>
      <c r="I75">
        <v>1340616</v>
      </c>
      <c r="J75">
        <v>22169</v>
      </c>
      <c r="K75">
        <v>8</v>
      </c>
    </row>
    <row r="76" spans="1:11">
      <c r="A76">
        <v>1460823410</v>
      </c>
      <c r="B76">
        <v>296</v>
      </c>
      <c r="C76">
        <v>396.3</v>
      </c>
      <c r="D76">
        <v>33.198</v>
      </c>
      <c r="E76">
        <v>33746</v>
      </c>
      <c r="F76">
        <v>130201</v>
      </c>
      <c r="G76">
        <v>43338</v>
      </c>
      <c r="H76">
        <v>77709</v>
      </c>
      <c r="I76">
        <v>1340656</v>
      </c>
      <c r="J76">
        <v>22313</v>
      </c>
      <c r="K76">
        <v>8</v>
      </c>
    </row>
    <row r="77" spans="1:11">
      <c r="A77">
        <v>1460823414</v>
      </c>
      <c r="B77">
        <v>300</v>
      </c>
      <c r="C77">
        <v>395.9</v>
      </c>
      <c r="D77">
        <v>33.604</v>
      </c>
      <c r="E77">
        <v>33881</v>
      </c>
      <c r="F77">
        <v>130201</v>
      </c>
      <c r="G77">
        <v>43479</v>
      </c>
      <c r="H77">
        <v>77729</v>
      </c>
      <c r="I77">
        <v>1357040</v>
      </c>
      <c r="J77">
        <v>22455</v>
      </c>
      <c r="K77">
        <v>8</v>
      </c>
    </row>
    <row r="78" spans="1:11">
      <c r="A78">
        <v>1460823418</v>
      </c>
      <c r="B78">
        <v>304</v>
      </c>
      <c r="C78">
        <v>396.9</v>
      </c>
      <c r="D78">
        <v>33.604</v>
      </c>
      <c r="E78">
        <v>34001</v>
      </c>
      <c r="F78">
        <v>130201</v>
      </c>
      <c r="G78">
        <v>43599</v>
      </c>
      <c r="H78">
        <v>77729</v>
      </c>
      <c r="I78">
        <v>1357040</v>
      </c>
      <c r="J78">
        <v>22583</v>
      </c>
      <c r="K78">
        <v>8</v>
      </c>
    </row>
    <row r="79" spans="1:11">
      <c r="A79">
        <v>1460823422</v>
      </c>
      <c r="B79">
        <v>308</v>
      </c>
      <c r="C79">
        <v>396</v>
      </c>
      <c r="D79">
        <v>33.604</v>
      </c>
      <c r="E79">
        <v>34144</v>
      </c>
      <c r="F79">
        <v>130273</v>
      </c>
      <c r="G79">
        <v>43748</v>
      </c>
      <c r="H79">
        <v>77749</v>
      </c>
      <c r="I79">
        <v>1357040</v>
      </c>
      <c r="J79">
        <v>22732</v>
      </c>
      <c r="K79">
        <v>8</v>
      </c>
    </row>
    <row r="80" spans="1:11">
      <c r="A80">
        <v>1460823426</v>
      </c>
      <c r="B80">
        <v>312</v>
      </c>
      <c r="C80">
        <v>399.3</v>
      </c>
      <c r="D80">
        <v>34.01</v>
      </c>
      <c r="E80">
        <v>34279</v>
      </c>
      <c r="F80">
        <v>130273</v>
      </c>
      <c r="G80">
        <v>43889</v>
      </c>
      <c r="H80">
        <v>77797</v>
      </c>
      <c r="I80">
        <v>1373424</v>
      </c>
      <c r="J80">
        <v>22876</v>
      </c>
      <c r="K80">
        <v>8</v>
      </c>
    </row>
    <row r="81" spans="1:11">
      <c r="A81">
        <v>1460823430</v>
      </c>
      <c r="B81">
        <v>316</v>
      </c>
      <c r="C81">
        <v>318.8</v>
      </c>
      <c r="D81">
        <v>34.01</v>
      </c>
      <c r="E81">
        <v>34412</v>
      </c>
      <c r="F81">
        <v>130273</v>
      </c>
      <c r="G81">
        <v>44028</v>
      </c>
      <c r="H81">
        <v>77817</v>
      </c>
      <c r="I81">
        <v>1373424</v>
      </c>
      <c r="J81">
        <v>23019</v>
      </c>
      <c r="K81">
        <v>8</v>
      </c>
    </row>
    <row r="82" spans="1:11">
      <c r="A82">
        <v>1460823434</v>
      </c>
      <c r="B82">
        <v>320</v>
      </c>
      <c r="C82">
        <v>28.3</v>
      </c>
      <c r="D82">
        <v>34.213</v>
      </c>
      <c r="E82">
        <v>34533</v>
      </c>
      <c r="F82">
        <v>130273</v>
      </c>
      <c r="G82">
        <v>44149</v>
      </c>
      <c r="H82">
        <v>77817</v>
      </c>
      <c r="I82">
        <v>1381616</v>
      </c>
      <c r="J82">
        <v>23146</v>
      </c>
      <c r="K82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1460823553</v>
      </c>
      <c r="B2">
        <v>0</v>
      </c>
      <c r="C2">
        <v>0</v>
      </c>
      <c r="D2">
        <v>9.878</v>
      </c>
      <c r="E2">
        <v>22919</v>
      </c>
      <c r="F2">
        <v>114689</v>
      </c>
      <c r="G2">
        <v>31971</v>
      </c>
      <c r="H2">
        <v>453</v>
      </c>
      <c r="I2">
        <v>398924</v>
      </c>
      <c r="J2">
        <v>11413</v>
      </c>
      <c r="K2">
        <v>8</v>
      </c>
    </row>
    <row r="3" spans="1:11">
      <c r="A3">
        <v>1460823557</v>
      </c>
      <c r="B3">
        <v>4</v>
      </c>
      <c r="C3">
        <v>83.1</v>
      </c>
      <c r="D3">
        <v>11.758</v>
      </c>
      <c r="E3">
        <v>23729</v>
      </c>
      <c r="F3">
        <v>125789</v>
      </c>
      <c r="G3">
        <v>32808</v>
      </c>
      <c r="H3">
        <v>741</v>
      </c>
      <c r="I3">
        <v>474820</v>
      </c>
      <c r="J3">
        <v>11981</v>
      </c>
      <c r="K3">
        <v>8</v>
      </c>
    </row>
    <row r="4" spans="1:11">
      <c r="A4">
        <v>1460823561</v>
      </c>
      <c r="B4">
        <v>8</v>
      </c>
      <c r="C4">
        <v>123.5</v>
      </c>
      <c r="D4">
        <v>13.685</v>
      </c>
      <c r="E4">
        <v>24026</v>
      </c>
      <c r="F4">
        <v>128781</v>
      </c>
      <c r="G4">
        <v>33110</v>
      </c>
      <c r="H4">
        <v>789</v>
      </c>
      <c r="I4">
        <v>552644</v>
      </c>
      <c r="J4">
        <v>12226</v>
      </c>
      <c r="K4">
        <v>8</v>
      </c>
    </row>
    <row r="5" spans="1:11">
      <c r="A5">
        <v>1460823565</v>
      </c>
      <c r="B5">
        <v>12</v>
      </c>
      <c r="C5">
        <v>330.8</v>
      </c>
      <c r="D5">
        <v>17.184</v>
      </c>
      <c r="E5">
        <v>24163</v>
      </c>
      <c r="F5">
        <v>129137</v>
      </c>
      <c r="G5">
        <v>33246</v>
      </c>
      <c r="H5">
        <v>789</v>
      </c>
      <c r="I5">
        <v>693956</v>
      </c>
      <c r="J5">
        <v>12362</v>
      </c>
      <c r="K5">
        <v>8</v>
      </c>
    </row>
    <row r="6" spans="1:11">
      <c r="A6">
        <v>1460823569</v>
      </c>
      <c r="B6">
        <v>16</v>
      </c>
      <c r="C6">
        <v>396.6</v>
      </c>
      <c r="D6">
        <v>19.974</v>
      </c>
      <c r="E6">
        <v>24297</v>
      </c>
      <c r="F6">
        <v>129137</v>
      </c>
      <c r="G6">
        <v>33386</v>
      </c>
      <c r="H6">
        <v>829</v>
      </c>
      <c r="I6">
        <v>806596</v>
      </c>
      <c r="J6">
        <v>12508</v>
      </c>
      <c r="K6">
        <v>8</v>
      </c>
    </row>
    <row r="7" spans="1:11">
      <c r="A7">
        <v>1460823573</v>
      </c>
      <c r="B7">
        <v>20</v>
      </c>
      <c r="C7">
        <v>395.4</v>
      </c>
      <c r="D7">
        <v>21.14</v>
      </c>
      <c r="E7">
        <v>24431</v>
      </c>
      <c r="F7">
        <v>129137</v>
      </c>
      <c r="G7">
        <v>33526</v>
      </c>
      <c r="H7">
        <v>849</v>
      </c>
      <c r="I7">
        <v>853700</v>
      </c>
      <c r="J7">
        <v>12649</v>
      </c>
      <c r="K7">
        <v>8</v>
      </c>
    </row>
    <row r="8" spans="1:11">
      <c r="A8">
        <v>1460823577</v>
      </c>
      <c r="B8">
        <v>24</v>
      </c>
      <c r="C8">
        <v>395.7</v>
      </c>
      <c r="D8">
        <v>21.343</v>
      </c>
      <c r="E8">
        <v>24566</v>
      </c>
      <c r="F8">
        <v>129137</v>
      </c>
      <c r="G8">
        <v>33667</v>
      </c>
      <c r="H8">
        <v>865</v>
      </c>
      <c r="I8">
        <v>861892</v>
      </c>
      <c r="J8">
        <v>12794</v>
      </c>
      <c r="K8">
        <v>8</v>
      </c>
    </row>
    <row r="9" spans="1:11">
      <c r="A9">
        <v>1460823581</v>
      </c>
      <c r="B9">
        <v>28</v>
      </c>
      <c r="C9">
        <v>394.9</v>
      </c>
      <c r="D9">
        <v>21.799</v>
      </c>
      <c r="E9">
        <v>24687</v>
      </c>
      <c r="F9">
        <v>129137</v>
      </c>
      <c r="G9">
        <v>33787</v>
      </c>
      <c r="H9">
        <v>865</v>
      </c>
      <c r="I9">
        <v>880324</v>
      </c>
      <c r="J9">
        <v>12922</v>
      </c>
      <c r="K9">
        <v>8</v>
      </c>
    </row>
    <row r="10" spans="1:11">
      <c r="A10">
        <v>1460823585</v>
      </c>
      <c r="B10">
        <v>32</v>
      </c>
      <c r="C10">
        <v>394.3</v>
      </c>
      <c r="D10">
        <v>21.799</v>
      </c>
      <c r="E10">
        <v>24842</v>
      </c>
      <c r="F10">
        <v>129137</v>
      </c>
      <c r="G10">
        <v>33956</v>
      </c>
      <c r="H10">
        <v>957</v>
      </c>
      <c r="I10">
        <v>880324</v>
      </c>
      <c r="J10">
        <v>13075</v>
      </c>
      <c r="K10">
        <v>8</v>
      </c>
    </row>
    <row r="11" spans="1:11">
      <c r="A11">
        <v>1460823589</v>
      </c>
      <c r="B11">
        <v>36</v>
      </c>
      <c r="C11">
        <v>394.4</v>
      </c>
      <c r="D11">
        <v>21.799</v>
      </c>
      <c r="E11">
        <v>24989</v>
      </c>
      <c r="F11">
        <v>129137</v>
      </c>
      <c r="G11">
        <v>34112</v>
      </c>
      <c r="H11">
        <v>1037</v>
      </c>
      <c r="I11">
        <v>880324</v>
      </c>
      <c r="J11">
        <v>13226</v>
      </c>
      <c r="K11">
        <v>8</v>
      </c>
    </row>
    <row r="12" spans="1:11">
      <c r="A12">
        <v>1460823593</v>
      </c>
      <c r="B12">
        <v>40</v>
      </c>
      <c r="C12">
        <v>395</v>
      </c>
      <c r="D12">
        <v>22.205</v>
      </c>
      <c r="E12">
        <v>25123</v>
      </c>
      <c r="F12">
        <v>129137</v>
      </c>
      <c r="G12">
        <v>34251</v>
      </c>
      <c r="H12">
        <v>1073</v>
      </c>
      <c r="I12">
        <v>896708</v>
      </c>
      <c r="J12">
        <v>13371</v>
      </c>
      <c r="K12">
        <v>8</v>
      </c>
    </row>
    <row r="13" spans="1:11">
      <c r="A13">
        <v>1460823597</v>
      </c>
      <c r="B13">
        <v>44</v>
      </c>
      <c r="C13">
        <v>395.3</v>
      </c>
      <c r="D13">
        <v>22.205</v>
      </c>
      <c r="E13">
        <v>25292</v>
      </c>
      <c r="F13">
        <v>129141</v>
      </c>
      <c r="G13">
        <v>34427</v>
      </c>
      <c r="H13">
        <v>7725</v>
      </c>
      <c r="I13">
        <v>896708</v>
      </c>
      <c r="J13">
        <v>13528</v>
      </c>
      <c r="K13">
        <v>8</v>
      </c>
    </row>
    <row r="14" spans="1:11">
      <c r="A14">
        <v>1460823601</v>
      </c>
      <c r="B14">
        <v>48</v>
      </c>
      <c r="C14">
        <v>394</v>
      </c>
      <c r="D14">
        <v>22.611</v>
      </c>
      <c r="E14">
        <v>25415</v>
      </c>
      <c r="F14">
        <v>129141</v>
      </c>
      <c r="G14">
        <v>34549</v>
      </c>
      <c r="H14">
        <v>7725</v>
      </c>
      <c r="I14">
        <v>913112</v>
      </c>
      <c r="J14">
        <v>13656</v>
      </c>
      <c r="K14">
        <v>8</v>
      </c>
    </row>
    <row r="15" spans="1:11">
      <c r="A15">
        <v>1460823605</v>
      </c>
      <c r="B15">
        <v>52</v>
      </c>
      <c r="C15">
        <v>396.2</v>
      </c>
      <c r="D15">
        <v>22.611</v>
      </c>
      <c r="E15">
        <v>25551</v>
      </c>
      <c r="F15">
        <v>129141</v>
      </c>
      <c r="G15">
        <v>34691</v>
      </c>
      <c r="H15">
        <v>7761</v>
      </c>
      <c r="I15">
        <v>913112</v>
      </c>
      <c r="J15">
        <v>13804</v>
      </c>
      <c r="K15">
        <v>8</v>
      </c>
    </row>
    <row r="16" spans="1:11">
      <c r="A16">
        <v>1460823609</v>
      </c>
      <c r="B16">
        <v>56</v>
      </c>
      <c r="C16">
        <v>395.6</v>
      </c>
      <c r="D16">
        <v>22.611</v>
      </c>
      <c r="E16">
        <v>25686</v>
      </c>
      <c r="F16">
        <v>129141</v>
      </c>
      <c r="G16">
        <v>34832</v>
      </c>
      <c r="H16">
        <v>7789</v>
      </c>
      <c r="I16">
        <v>913112</v>
      </c>
      <c r="J16">
        <v>13949</v>
      </c>
      <c r="K16">
        <v>8</v>
      </c>
    </row>
    <row r="17" spans="1:11">
      <c r="A17">
        <v>1460823613</v>
      </c>
      <c r="B17">
        <v>60</v>
      </c>
      <c r="C17">
        <v>396</v>
      </c>
      <c r="D17">
        <v>22.915</v>
      </c>
      <c r="E17">
        <v>25822</v>
      </c>
      <c r="F17">
        <v>129141</v>
      </c>
      <c r="G17">
        <v>34973</v>
      </c>
      <c r="H17">
        <v>7809</v>
      </c>
      <c r="I17">
        <v>925400</v>
      </c>
      <c r="J17">
        <v>14094</v>
      </c>
      <c r="K17">
        <v>8</v>
      </c>
    </row>
    <row r="18" spans="1:11">
      <c r="A18">
        <v>1460823617</v>
      </c>
      <c r="B18">
        <v>64</v>
      </c>
      <c r="C18">
        <v>396.5</v>
      </c>
      <c r="D18">
        <v>22.915</v>
      </c>
      <c r="E18">
        <v>25956</v>
      </c>
      <c r="F18">
        <v>129141</v>
      </c>
      <c r="G18">
        <v>35113</v>
      </c>
      <c r="H18">
        <v>7829</v>
      </c>
      <c r="I18">
        <v>925400</v>
      </c>
      <c r="J18">
        <v>14241</v>
      </c>
      <c r="K18">
        <v>8</v>
      </c>
    </row>
    <row r="19" spans="1:11">
      <c r="A19">
        <v>1460823621</v>
      </c>
      <c r="B19">
        <v>68</v>
      </c>
      <c r="C19">
        <v>395.4</v>
      </c>
      <c r="D19">
        <v>23.017</v>
      </c>
      <c r="E19">
        <v>26092</v>
      </c>
      <c r="F19">
        <v>129141</v>
      </c>
      <c r="G19">
        <v>35255</v>
      </c>
      <c r="H19">
        <v>7869</v>
      </c>
      <c r="I19">
        <v>929496</v>
      </c>
      <c r="J19">
        <v>14376</v>
      </c>
      <c r="K19">
        <v>8</v>
      </c>
    </row>
    <row r="20" spans="1:11">
      <c r="A20">
        <v>1460823625</v>
      </c>
      <c r="B20">
        <v>72</v>
      </c>
      <c r="C20">
        <v>395.9</v>
      </c>
      <c r="D20">
        <v>23.017</v>
      </c>
      <c r="E20">
        <v>26235</v>
      </c>
      <c r="F20">
        <v>129141</v>
      </c>
      <c r="G20">
        <v>35406</v>
      </c>
      <c r="H20">
        <v>14497</v>
      </c>
      <c r="I20">
        <v>929496</v>
      </c>
      <c r="J20">
        <v>14526</v>
      </c>
      <c r="K20">
        <v>8</v>
      </c>
    </row>
    <row r="21" spans="1:11">
      <c r="A21">
        <v>1460823629</v>
      </c>
      <c r="B21">
        <v>76</v>
      </c>
      <c r="C21">
        <v>395.4</v>
      </c>
      <c r="D21">
        <v>23.017</v>
      </c>
      <c r="E21">
        <v>26369</v>
      </c>
      <c r="F21">
        <v>129141</v>
      </c>
      <c r="G21">
        <v>35546</v>
      </c>
      <c r="H21">
        <v>14525</v>
      </c>
      <c r="I21">
        <v>929496</v>
      </c>
      <c r="J21">
        <v>14671</v>
      </c>
      <c r="K21">
        <v>8</v>
      </c>
    </row>
    <row r="22" spans="1:11">
      <c r="A22">
        <v>1460823633</v>
      </c>
      <c r="B22">
        <v>80</v>
      </c>
      <c r="C22">
        <v>394.5</v>
      </c>
      <c r="D22">
        <v>23.321</v>
      </c>
      <c r="E22">
        <v>26510</v>
      </c>
      <c r="F22">
        <v>129141</v>
      </c>
      <c r="G22">
        <v>35693</v>
      </c>
      <c r="H22">
        <v>14649</v>
      </c>
      <c r="I22">
        <v>941784</v>
      </c>
      <c r="J22">
        <v>14814</v>
      </c>
      <c r="K22">
        <v>8</v>
      </c>
    </row>
    <row r="23" spans="1:11">
      <c r="A23">
        <v>1460823637</v>
      </c>
      <c r="B23">
        <v>84</v>
      </c>
      <c r="C23">
        <v>394.9</v>
      </c>
      <c r="D23">
        <v>23.321</v>
      </c>
      <c r="E23">
        <v>26645</v>
      </c>
      <c r="F23">
        <v>129141</v>
      </c>
      <c r="G23">
        <v>35834</v>
      </c>
      <c r="H23">
        <v>14669</v>
      </c>
      <c r="I23">
        <v>941784</v>
      </c>
      <c r="J23">
        <v>14954</v>
      </c>
      <c r="K23">
        <v>8</v>
      </c>
    </row>
    <row r="24" spans="1:11">
      <c r="A24">
        <v>1460823641</v>
      </c>
      <c r="B24">
        <v>88</v>
      </c>
      <c r="C24">
        <v>394.3</v>
      </c>
      <c r="D24">
        <v>23.625</v>
      </c>
      <c r="E24">
        <v>26768</v>
      </c>
      <c r="F24">
        <v>129141</v>
      </c>
      <c r="G24">
        <v>35957</v>
      </c>
      <c r="H24">
        <v>14685</v>
      </c>
      <c r="I24">
        <v>954072</v>
      </c>
      <c r="J24">
        <v>15086</v>
      </c>
      <c r="K24">
        <v>8</v>
      </c>
    </row>
    <row r="25" spans="1:11">
      <c r="A25">
        <v>1460823645</v>
      </c>
      <c r="B25">
        <v>92</v>
      </c>
      <c r="C25">
        <v>395.4</v>
      </c>
      <c r="D25">
        <v>23.625</v>
      </c>
      <c r="E25">
        <v>26903</v>
      </c>
      <c r="F25">
        <v>129141</v>
      </c>
      <c r="G25">
        <v>36098</v>
      </c>
      <c r="H25">
        <v>14713</v>
      </c>
      <c r="I25">
        <v>954072</v>
      </c>
      <c r="J25">
        <v>15230</v>
      </c>
      <c r="K25">
        <v>8</v>
      </c>
    </row>
    <row r="26" spans="1:11">
      <c r="A26">
        <v>1460823649</v>
      </c>
      <c r="B26">
        <v>96</v>
      </c>
      <c r="C26">
        <v>395.5</v>
      </c>
      <c r="D26">
        <v>23.625</v>
      </c>
      <c r="E26">
        <v>27037</v>
      </c>
      <c r="F26">
        <v>129141</v>
      </c>
      <c r="G26">
        <v>36238</v>
      </c>
      <c r="H26">
        <v>14733</v>
      </c>
      <c r="I26">
        <v>954072</v>
      </c>
      <c r="J26">
        <v>15375</v>
      </c>
      <c r="K26">
        <v>8</v>
      </c>
    </row>
    <row r="27" spans="1:11">
      <c r="A27">
        <v>1460823653</v>
      </c>
      <c r="B27">
        <v>100</v>
      </c>
      <c r="C27">
        <v>395</v>
      </c>
      <c r="D27">
        <v>23.727</v>
      </c>
      <c r="E27">
        <v>27171</v>
      </c>
      <c r="F27">
        <v>129141</v>
      </c>
      <c r="G27">
        <v>36378</v>
      </c>
      <c r="H27">
        <v>14749</v>
      </c>
      <c r="I27">
        <v>958168</v>
      </c>
      <c r="J27">
        <v>15523</v>
      </c>
      <c r="K27">
        <v>8</v>
      </c>
    </row>
    <row r="28" spans="1:11">
      <c r="A28">
        <v>1460823657</v>
      </c>
      <c r="B28">
        <v>104</v>
      </c>
      <c r="C28">
        <v>396.7</v>
      </c>
      <c r="D28">
        <v>23.727</v>
      </c>
      <c r="E28">
        <v>27318</v>
      </c>
      <c r="F28">
        <v>129141</v>
      </c>
      <c r="G28">
        <v>36533</v>
      </c>
      <c r="H28">
        <v>20453</v>
      </c>
      <c r="I28">
        <v>958168</v>
      </c>
      <c r="J28">
        <v>15677</v>
      </c>
      <c r="K28">
        <v>8</v>
      </c>
    </row>
    <row r="29" spans="1:11">
      <c r="A29">
        <v>1460823661</v>
      </c>
      <c r="B29">
        <v>108</v>
      </c>
      <c r="C29">
        <v>395.6</v>
      </c>
      <c r="D29">
        <v>23.778</v>
      </c>
      <c r="E29">
        <v>27439</v>
      </c>
      <c r="F29">
        <v>129141</v>
      </c>
      <c r="G29">
        <v>36654</v>
      </c>
      <c r="H29">
        <v>20453</v>
      </c>
      <c r="I29">
        <v>960216</v>
      </c>
      <c r="J29">
        <v>15804</v>
      </c>
      <c r="K29">
        <v>8</v>
      </c>
    </row>
    <row r="30" spans="1:11">
      <c r="A30">
        <v>1460823665</v>
      </c>
      <c r="B30">
        <v>112</v>
      </c>
      <c r="C30">
        <v>395</v>
      </c>
      <c r="D30">
        <v>23.778</v>
      </c>
      <c r="E30">
        <v>27577</v>
      </c>
      <c r="F30">
        <v>129141</v>
      </c>
      <c r="G30">
        <v>36798</v>
      </c>
      <c r="H30">
        <v>20573</v>
      </c>
      <c r="I30">
        <v>960216</v>
      </c>
      <c r="J30">
        <v>15954</v>
      </c>
      <c r="K30">
        <v>8</v>
      </c>
    </row>
    <row r="31" spans="1:11">
      <c r="A31">
        <v>1460823669</v>
      </c>
      <c r="B31">
        <v>116</v>
      </c>
      <c r="C31">
        <v>394.8</v>
      </c>
      <c r="D31">
        <v>23.778</v>
      </c>
      <c r="E31">
        <v>27711</v>
      </c>
      <c r="F31">
        <v>129141</v>
      </c>
      <c r="G31">
        <v>36938</v>
      </c>
      <c r="H31">
        <v>20597</v>
      </c>
      <c r="I31">
        <v>960216</v>
      </c>
      <c r="J31">
        <v>16093</v>
      </c>
      <c r="K31">
        <v>8</v>
      </c>
    </row>
    <row r="32" spans="1:11">
      <c r="A32">
        <v>1460823673</v>
      </c>
      <c r="B32">
        <v>120</v>
      </c>
      <c r="C32">
        <v>395.7</v>
      </c>
      <c r="D32">
        <v>23.828</v>
      </c>
      <c r="E32">
        <v>27846</v>
      </c>
      <c r="F32">
        <v>129141</v>
      </c>
      <c r="G32">
        <v>37079</v>
      </c>
      <c r="H32">
        <v>20617</v>
      </c>
      <c r="I32">
        <v>962264</v>
      </c>
      <c r="J32">
        <v>16233</v>
      </c>
      <c r="K32">
        <v>8</v>
      </c>
    </row>
    <row r="33" spans="1:11">
      <c r="A33">
        <v>1460823677</v>
      </c>
      <c r="B33">
        <v>124</v>
      </c>
      <c r="C33">
        <v>394.4</v>
      </c>
      <c r="D33">
        <v>23.828</v>
      </c>
      <c r="E33">
        <v>27975</v>
      </c>
      <c r="F33">
        <v>129141</v>
      </c>
      <c r="G33">
        <v>37208</v>
      </c>
      <c r="H33">
        <v>20665</v>
      </c>
      <c r="I33">
        <v>962264</v>
      </c>
      <c r="J33">
        <v>16367</v>
      </c>
      <c r="K33">
        <v>8</v>
      </c>
    </row>
    <row r="34" spans="1:11">
      <c r="A34">
        <v>1460823681</v>
      </c>
      <c r="B34">
        <v>128</v>
      </c>
      <c r="C34">
        <v>395.2</v>
      </c>
      <c r="D34">
        <v>23.93</v>
      </c>
      <c r="E34">
        <v>28105</v>
      </c>
      <c r="F34">
        <v>129141</v>
      </c>
      <c r="G34">
        <v>37345</v>
      </c>
      <c r="H34">
        <v>20669</v>
      </c>
      <c r="I34">
        <v>966360</v>
      </c>
      <c r="J34">
        <v>16503</v>
      </c>
      <c r="K34">
        <v>8</v>
      </c>
    </row>
    <row r="35" spans="1:11">
      <c r="A35">
        <v>1460823685</v>
      </c>
      <c r="B35">
        <v>132</v>
      </c>
      <c r="C35">
        <v>395.2</v>
      </c>
      <c r="D35">
        <v>23.93</v>
      </c>
      <c r="E35">
        <v>28253</v>
      </c>
      <c r="F35">
        <v>129145</v>
      </c>
      <c r="G35">
        <v>37500</v>
      </c>
      <c r="H35">
        <v>27653</v>
      </c>
      <c r="I35">
        <v>966360</v>
      </c>
      <c r="J35">
        <v>16655</v>
      </c>
      <c r="K35">
        <v>8</v>
      </c>
    </row>
    <row r="36" spans="1:11">
      <c r="A36">
        <v>1460823689</v>
      </c>
      <c r="B36">
        <v>136</v>
      </c>
      <c r="C36">
        <v>395.8</v>
      </c>
      <c r="D36">
        <v>23.93</v>
      </c>
      <c r="E36">
        <v>28387</v>
      </c>
      <c r="F36">
        <v>129145</v>
      </c>
      <c r="G36">
        <v>37640</v>
      </c>
      <c r="H36">
        <v>27681</v>
      </c>
      <c r="I36">
        <v>966360</v>
      </c>
      <c r="J36">
        <v>16796</v>
      </c>
      <c r="K36">
        <v>8</v>
      </c>
    </row>
    <row r="37" spans="1:11">
      <c r="A37">
        <v>1460823693</v>
      </c>
      <c r="B37">
        <v>140</v>
      </c>
      <c r="C37">
        <v>396</v>
      </c>
      <c r="D37">
        <v>23.98</v>
      </c>
      <c r="E37">
        <v>28531</v>
      </c>
      <c r="F37">
        <v>129145</v>
      </c>
      <c r="G37">
        <v>37793</v>
      </c>
      <c r="H37">
        <v>27721</v>
      </c>
      <c r="I37">
        <v>968408</v>
      </c>
      <c r="J37">
        <v>16940</v>
      </c>
      <c r="K37">
        <v>8</v>
      </c>
    </row>
    <row r="38" spans="1:11">
      <c r="A38">
        <v>1460823697</v>
      </c>
      <c r="B38">
        <v>144</v>
      </c>
      <c r="C38">
        <v>394.9</v>
      </c>
      <c r="D38">
        <v>23.98</v>
      </c>
      <c r="E38">
        <v>28652</v>
      </c>
      <c r="F38">
        <v>129145</v>
      </c>
      <c r="G38">
        <v>37914</v>
      </c>
      <c r="H38">
        <v>27721</v>
      </c>
      <c r="I38">
        <v>968408</v>
      </c>
      <c r="J38">
        <v>17068</v>
      </c>
      <c r="K38">
        <v>8</v>
      </c>
    </row>
    <row r="39" spans="1:11">
      <c r="A39">
        <v>1460823701</v>
      </c>
      <c r="B39">
        <v>148</v>
      </c>
      <c r="C39">
        <v>393.9</v>
      </c>
      <c r="D39">
        <v>24.386</v>
      </c>
      <c r="E39">
        <v>28788</v>
      </c>
      <c r="F39">
        <v>129145</v>
      </c>
      <c r="G39">
        <v>38056</v>
      </c>
      <c r="H39">
        <v>27837</v>
      </c>
      <c r="I39">
        <v>984792</v>
      </c>
      <c r="J39">
        <v>17210</v>
      </c>
      <c r="K39">
        <v>8</v>
      </c>
    </row>
    <row r="40" spans="1:11">
      <c r="A40">
        <v>1460823705</v>
      </c>
      <c r="B40">
        <v>152</v>
      </c>
      <c r="C40">
        <v>394.5</v>
      </c>
      <c r="D40">
        <v>24.482</v>
      </c>
      <c r="E40">
        <v>28923</v>
      </c>
      <c r="F40">
        <v>129145</v>
      </c>
      <c r="G40">
        <v>38197</v>
      </c>
      <c r="H40">
        <v>27861</v>
      </c>
      <c r="I40">
        <v>988680</v>
      </c>
      <c r="J40">
        <v>17354</v>
      </c>
      <c r="K40">
        <v>8</v>
      </c>
    </row>
    <row r="41" spans="1:11">
      <c r="A41">
        <v>1460823709</v>
      </c>
      <c r="B41">
        <v>156</v>
      </c>
      <c r="C41">
        <v>395.2</v>
      </c>
      <c r="D41">
        <v>24.482</v>
      </c>
      <c r="E41">
        <v>29058</v>
      </c>
      <c r="F41">
        <v>129145</v>
      </c>
      <c r="G41">
        <v>38338</v>
      </c>
      <c r="H41">
        <v>27881</v>
      </c>
      <c r="I41">
        <v>988680</v>
      </c>
      <c r="J41">
        <v>17494</v>
      </c>
      <c r="K41">
        <v>8</v>
      </c>
    </row>
    <row r="42" spans="1:11">
      <c r="A42">
        <v>1460823713</v>
      </c>
      <c r="B42">
        <v>160</v>
      </c>
      <c r="C42">
        <v>396.1</v>
      </c>
      <c r="D42">
        <v>24.888</v>
      </c>
      <c r="E42">
        <v>29194</v>
      </c>
      <c r="F42">
        <v>129145</v>
      </c>
      <c r="G42">
        <v>38480</v>
      </c>
      <c r="H42">
        <v>27925</v>
      </c>
      <c r="I42">
        <v>1005064</v>
      </c>
      <c r="J42">
        <v>17643</v>
      </c>
      <c r="K42">
        <v>8</v>
      </c>
    </row>
    <row r="43" spans="1:11">
      <c r="A43">
        <v>1460823717</v>
      </c>
      <c r="B43">
        <v>164</v>
      </c>
      <c r="C43">
        <v>395.9</v>
      </c>
      <c r="D43">
        <v>25.077</v>
      </c>
      <c r="E43">
        <v>29329</v>
      </c>
      <c r="F43">
        <v>129145</v>
      </c>
      <c r="G43">
        <v>38616</v>
      </c>
      <c r="H43">
        <v>33505</v>
      </c>
      <c r="I43">
        <v>1012700</v>
      </c>
      <c r="J43">
        <v>17778</v>
      </c>
      <c r="K43">
        <v>8</v>
      </c>
    </row>
    <row r="44" spans="1:11">
      <c r="A44">
        <v>1460823721</v>
      </c>
      <c r="B44">
        <v>168</v>
      </c>
      <c r="C44">
        <v>395.4</v>
      </c>
      <c r="D44">
        <v>25.432</v>
      </c>
      <c r="E44">
        <v>29463</v>
      </c>
      <c r="F44">
        <v>129145</v>
      </c>
      <c r="G44">
        <v>38756</v>
      </c>
      <c r="H44">
        <v>33537</v>
      </c>
      <c r="I44">
        <v>1027036</v>
      </c>
      <c r="J44">
        <v>17923</v>
      </c>
      <c r="K44">
        <v>8</v>
      </c>
    </row>
    <row r="45" spans="1:11">
      <c r="A45">
        <v>1460823725</v>
      </c>
      <c r="B45">
        <v>172</v>
      </c>
      <c r="C45">
        <v>396.3</v>
      </c>
      <c r="D45">
        <v>25.792</v>
      </c>
      <c r="E45">
        <v>29604</v>
      </c>
      <c r="F45">
        <v>129145</v>
      </c>
      <c r="G45">
        <v>38905</v>
      </c>
      <c r="H45">
        <v>33569</v>
      </c>
      <c r="I45">
        <v>1041548</v>
      </c>
      <c r="J45">
        <v>18067</v>
      </c>
      <c r="K45">
        <v>8</v>
      </c>
    </row>
    <row r="46" spans="1:11">
      <c r="A46">
        <v>1460823729</v>
      </c>
      <c r="B46">
        <v>176</v>
      </c>
      <c r="C46">
        <v>396</v>
      </c>
      <c r="D46">
        <v>25.792</v>
      </c>
      <c r="E46">
        <v>29739</v>
      </c>
      <c r="F46">
        <v>129145</v>
      </c>
      <c r="G46">
        <v>39046</v>
      </c>
      <c r="H46">
        <v>33589</v>
      </c>
      <c r="I46">
        <v>1041548</v>
      </c>
      <c r="J46">
        <v>18211</v>
      </c>
      <c r="K46">
        <v>8</v>
      </c>
    </row>
    <row r="47" spans="1:11">
      <c r="A47">
        <v>1460823733</v>
      </c>
      <c r="B47">
        <v>180</v>
      </c>
      <c r="C47">
        <v>395.5</v>
      </c>
      <c r="D47">
        <v>26.197</v>
      </c>
      <c r="E47">
        <v>29876</v>
      </c>
      <c r="F47">
        <v>129145</v>
      </c>
      <c r="G47">
        <v>39189</v>
      </c>
      <c r="H47">
        <v>33701</v>
      </c>
      <c r="I47">
        <v>1057932</v>
      </c>
      <c r="J47">
        <v>18351</v>
      </c>
      <c r="K47">
        <v>8</v>
      </c>
    </row>
    <row r="48" spans="1:11">
      <c r="A48">
        <v>1460823737</v>
      </c>
      <c r="B48">
        <v>184</v>
      </c>
      <c r="C48">
        <v>396.3</v>
      </c>
      <c r="D48">
        <v>26.6</v>
      </c>
      <c r="E48">
        <v>29996</v>
      </c>
      <c r="F48">
        <v>129145</v>
      </c>
      <c r="G48">
        <v>39309</v>
      </c>
      <c r="H48">
        <v>33701</v>
      </c>
      <c r="I48">
        <v>1074188</v>
      </c>
      <c r="J48">
        <v>18478</v>
      </c>
      <c r="K48">
        <v>8</v>
      </c>
    </row>
    <row r="49" spans="1:11">
      <c r="A49">
        <v>1460823741</v>
      </c>
      <c r="B49">
        <v>188</v>
      </c>
      <c r="C49">
        <v>396.1</v>
      </c>
      <c r="D49">
        <v>26.6</v>
      </c>
      <c r="E49">
        <v>30131</v>
      </c>
      <c r="F49">
        <v>129145</v>
      </c>
      <c r="G49">
        <v>39450</v>
      </c>
      <c r="H49">
        <v>33717</v>
      </c>
      <c r="I49">
        <v>1074188</v>
      </c>
      <c r="J49">
        <v>18622</v>
      </c>
      <c r="K49">
        <v>8</v>
      </c>
    </row>
    <row r="50" spans="1:11">
      <c r="A50">
        <v>1460823745</v>
      </c>
      <c r="B50">
        <v>192</v>
      </c>
      <c r="C50">
        <v>395.9</v>
      </c>
      <c r="D50">
        <v>27.408</v>
      </c>
      <c r="E50">
        <v>30283</v>
      </c>
      <c r="F50">
        <v>129145</v>
      </c>
      <c r="G50">
        <v>39610</v>
      </c>
      <c r="H50">
        <v>39541</v>
      </c>
      <c r="I50">
        <v>1106828</v>
      </c>
      <c r="J50">
        <v>18772</v>
      </c>
      <c r="K50">
        <v>8</v>
      </c>
    </row>
    <row r="51" spans="1:11">
      <c r="A51">
        <v>1460823749</v>
      </c>
      <c r="B51">
        <v>196</v>
      </c>
      <c r="C51">
        <v>396.4</v>
      </c>
      <c r="D51">
        <v>27.408</v>
      </c>
      <c r="E51">
        <v>30417</v>
      </c>
      <c r="F51">
        <v>129145</v>
      </c>
      <c r="G51">
        <v>39750</v>
      </c>
      <c r="H51">
        <v>39577</v>
      </c>
      <c r="I51">
        <v>1106828</v>
      </c>
      <c r="J51">
        <v>18919</v>
      </c>
      <c r="K51">
        <v>8</v>
      </c>
    </row>
    <row r="52" spans="1:11">
      <c r="A52">
        <v>1460823753</v>
      </c>
      <c r="B52">
        <v>200</v>
      </c>
      <c r="C52">
        <v>396.3</v>
      </c>
      <c r="D52">
        <v>27.814</v>
      </c>
      <c r="E52">
        <v>30551</v>
      </c>
      <c r="F52">
        <v>129145</v>
      </c>
      <c r="G52">
        <v>39890</v>
      </c>
      <c r="H52">
        <v>39597</v>
      </c>
      <c r="I52">
        <v>1123212</v>
      </c>
      <c r="J52">
        <v>19064</v>
      </c>
      <c r="K52">
        <v>8</v>
      </c>
    </row>
    <row r="53" spans="1:11">
      <c r="A53">
        <v>1460823757</v>
      </c>
      <c r="B53">
        <v>204</v>
      </c>
      <c r="C53">
        <v>396</v>
      </c>
      <c r="D53">
        <v>28.216</v>
      </c>
      <c r="E53">
        <v>30672</v>
      </c>
      <c r="F53">
        <v>129145</v>
      </c>
      <c r="G53">
        <v>40011</v>
      </c>
      <c r="H53">
        <v>39597</v>
      </c>
      <c r="I53">
        <v>1139468</v>
      </c>
      <c r="J53">
        <v>19193</v>
      </c>
      <c r="K53">
        <v>8</v>
      </c>
    </row>
    <row r="54" spans="1:11">
      <c r="A54">
        <v>1460823761</v>
      </c>
      <c r="B54">
        <v>208</v>
      </c>
      <c r="C54">
        <v>396.1</v>
      </c>
      <c r="D54">
        <v>28.216</v>
      </c>
      <c r="E54">
        <v>30815</v>
      </c>
      <c r="F54">
        <v>129145</v>
      </c>
      <c r="G54">
        <v>40163</v>
      </c>
      <c r="H54">
        <v>39633</v>
      </c>
      <c r="I54">
        <v>1139468</v>
      </c>
      <c r="J54">
        <v>19344</v>
      </c>
      <c r="K54">
        <v>8</v>
      </c>
    </row>
    <row r="55" spans="1:11">
      <c r="A55">
        <v>1460823765</v>
      </c>
      <c r="B55">
        <v>212</v>
      </c>
      <c r="C55">
        <v>396.3</v>
      </c>
      <c r="D55">
        <v>28.898</v>
      </c>
      <c r="E55">
        <v>30953</v>
      </c>
      <c r="F55">
        <v>129145</v>
      </c>
      <c r="G55">
        <v>40307</v>
      </c>
      <c r="H55">
        <v>39701</v>
      </c>
      <c r="I55">
        <v>1167004</v>
      </c>
      <c r="J55">
        <v>19486</v>
      </c>
      <c r="K55">
        <v>8</v>
      </c>
    </row>
    <row r="56" spans="1:11">
      <c r="A56">
        <v>1460823769</v>
      </c>
      <c r="B56">
        <v>216</v>
      </c>
      <c r="C56">
        <v>395.7</v>
      </c>
      <c r="D56">
        <v>28.898</v>
      </c>
      <c r="E56">
        <v>31088</v>
      </c>
      <c r="F56">
        <v>129145</v>
      </c>
      <c r="G56">
        <v>40448</v>
      </c>
      <c r="H56">
        <v>39729</v>
      </c>
      <c r="I56">
        <v>1167004</v>
      </c>
      <c r="J56">
        <v>19624</v>
      </c>
      <c r="K56">
        <v>8</v>
      </c>
    </row>
    <row r="57" spans="1:11">
      <c r="A57">
        <v>1460823773</v>
      </c>
      <c r="B57">
        <v>220</v>
      </c>
      <c r="C57">
        <v>396</v>
      </c>
      <c r="D57">
        <v>29.203</v>
      </c>
      <c r="E57">
        <v>31222</v>
      </c>
      <c r="F57">
        <v>129145</v>
      </c>
      <c r="G57">
        <v>40588</v>
      </c>
      <c r="H57">
        <v>39745</v>
      </c>
      <c r="I57">
        <v>1179292</v>
      </c>
      <c r="J57">
        <v>19766</v>
      </c>
      <c r="K57">
        <v>8</v>
      </c>
    </row>
    <row r="58" spans="1:11">
      <c r="A58">
        <v>1460823777</v>
      </c>
      <c r="B58">
        <v>224</v>
      </c>
      <c r="C58">
        <v>396</v>
      </c>
      <c r="D58">
        <v>29.203</v>
      </c>
      <c r="E58">
        <v>31348</v>
      </c>
      <c r="F58">
        <v>129145</v>
      </c>
      <c r="G58">
        <v>40714</v>
      </c>
      <c r="H58">
        <v>43689</v>
      </c>
      <c r="I58">
        <v>1179292</v>
      </c>
      <c r="J58">
        <v>19895</v>
      </c>
      <c r="K58">
        <v>8</v>
      </c>
    </row>
    <row r="59" spans="1:11">
      <c r="A59">
        <v>1460823781</v>
      </c>
      <c r="B59">
        <v>228</v>
      </c>
      <c r="C59">
        <v>395.7</v>
      </c>
      <c r="D59">
        <v>29.203</v>
      </c>
      <c r="E59">
        <v>31486</v>
      </c>
      <c r="F59">
        <v>129145</v>
      </c>
      <c r="G59">
        <v>40858</v>
      </c>
      <c r="H59">
        <v>43737</v>
      </c>
      <c r="I59">
        <v>1179292</v>
      </c>
      <c r="J59">
        <v>20038</v>
      </c>
      <c r="K59">
        <v>8</v>
      </c>
    </row>
    <row r="60" spans="1:11">
      <c r="A60">
        <v>1460823785</v>
      </c>
      <c r="B60">
        <v>232</v>
      </c>
      <c r="C60">
        <v>396.5</v>
      </c>
      <c r="D60">
        <v>29.456</v>
      </c>
      <c r="E60">
        <v>31619</v>
      </c>
      <c r="F60">
        <v>129145</v>
      </c>
      <c r="G60">
        <v>40997</v>
      </c>
      <c r="H60">
        <v>43765</v>
      </c>
      <c r="I60">
        <v>1189532</v>
      </c>
      <c r="J60">
        <v>20181</v>
      </c>
      <c r="K60">
        <v>8</v>
      </c>
    </row>
    <row r="61" spans="1:11">
      <c r="A61">
        <v>1460823789</v>
      </c>
      <c r="B61">
        <v>236</v>
      </c>
      <c r="C61">
        <v>396.7</v>
      </c>
      <c r="D61">
        <v>29.456</v>
      </c>
      <c r="E61">
        <v>31754</v>
      </c>
      <c r="F61">
        <v>129145</v>
      </c>
      <c r="G61">
        <v>41138</v>
      </c>
      <c r="H61">
        <v>43789</v>
      </c>
      <c r="I61">
        <v>1189532</v>
      </c>
      <c r="J61">
        <v>20320</v>
      </c>
      <c r="K61">
        <v>8</v>
      </c>
    </row>
    <row r="62" spans="1:11">
      <c r="A62">
        <v>1460823793</v>
      </c>
      <c r="B62">
        <v>240</v>
      </c>
      <c r="C62">
        <v>395</v>
      </c>
      <c r="D62">
        <v>29.862</v>
      </c>
      <c r="E62">
        <v>31889</v>
      </c>
      <c r="F62">
        <v>129145</v>
      </c>
      <c r="G62">
        <v>41279</v>
      </c>
      <c r="H62">
        <v>43805</v>
      </c>
      <c r="I62">
        <v>1205916</v>
      </c>
      <c r="J62">
        <v>20458</v>
      </c>
      <c r="K62">
        <v>8</v>
      </c>
    </row>
    <row r="63" spans="1:11">
      <c r="A63">
        <v>1460823797</v>
      </c>
      <c r="B63">
        <v>244</v>
      </c>
      <c r="C63">
        <v>396.2</v>
      </c>
      <c r="D63">
        <v>29.862</v>
      </c>
      <c r="E63">
        <v>32017</v>
      </c>
      <c r="F63">
        <v>129145</v>
      </c>
      <c r="G63">
        <v>41410</v>
      </c>
      <c r="H63">
        <v>43825</v>
      </c>
      <c r="I63">
        <v>1205916</v>
      </c>
      <c r="J63">
        <v>20592</v>
      </c>
      <c r="K63">
        <v>8</v>
      </c>
    </row>
    <row r="64" spans="1:11">
      <c r="A64">
        <v>1460823801</v>
      </c>
      <c r="B64">
        <v>248</v>
      </c>
      <c r="C64">
        <v>396.8</v>
      </c>
      <c r="D64">
        <v>29.862</v>
      </c>
      <c r="E64">
        <v>32156</v>
      </c>
      <c r="F64">
        <v>129145</v>
      </c>
      <c r="G64">
        <v>41555</v>
      </c>
      <c r="H64">
        <v>43909</v>
      </c>
      <c r="I64">
        <v>1205916</v>
      </c>
      <c r="J64">
        <v>20734</v>
      </c>
      <c r="K64">
        <v>8</v>
      </c>
    </row>
    <row r="65" spans="1:11">
      <c r="A65">
        <v>1460823805</v>
      </c>
      <c r="B65">
        <v>252</v>
      </c>
      <c r="C65">
        <v>395.2</v>
      </c>
      <c r="D65">
        <v>30.166</v>
      </c>
      <c r="E65">
        <v>32303</v>
      </c>
      <c r="F65">
        <v>129145</v>
      </c>
      <c r="G65">
        <v>41708</v>
      </c>
      <c r="H65">
        <v>50269</v>
      </c>
      <c r="I65">
        <v>1218204</v>
      </c>
      <c r="J65">
        <v>20880</v>
      </c>
      <c r="K65">
        <v>8</v>
      </c>
    </row>
    <row r="66" spans="1:11">
      <c r="A66">
        <v>1460823809</v>
      </c>
      <c r="B66">
        <v>256</v>
      </c>
      <c r="C66">
        <v>396</v>
      </c>
      <c r="D66">
        <v>30.166</v>
      </c>
      <c r="E66">
        <v>32436</v>
      </c>
      <c r="F66">
        <v>129145</v>
      </c>
      <c r="G66">
        <v>41847</v>
      </c>
      <c r="H66">
        <v>50301</v>
      </c>
      <c r="I66">
        <v>1218204</v>
      </c>
      <c r="J66">
        <v>21027</v>
      </c>
      <c r="K66">
        <v>8</v>
      </c>
    </row>
    <row r="67" spans="1:11">
      <c r="A67">
        <v>1460823813</v>
      </c>
      <c r="B67">
        <v>260</v>
      </c>
      <c r="C67">
        <v>395.9</v>
      </c>
      <c r="D67">
        <v>30.42</v>
      </c>
      <c r="E67">
        <v>32571</v>
      </c>
      <c r="F67">
        <v>129145</v>
      </c>
      <c r="G67">
        <v>41988</v>
      </c>
      <c r="H67">
        <v>50321</v>
      </c>
      <c r="I67">
        <v>1228444</v>
      </c>
      <c r="J67">
        <v>21167</v>
      </c>
      <c r="K67">
        <v>8</v>
      </c>
    </row>
    <row r="68" spans="1:11">
      <c r="A68">
        <v>1460823817</v>
      </c>
      <c r="B68">
        <v>264</v>
      </c>
      <c r="C68">
        <v>395.4</v>
      </c>
      <c r="D68">
        <v>30.42</v>
      </c>
      <c r="E68">
        <v>32696</v>
      </c>
      <c r="F68">
        <v>129145</v>
      </c>
      <c r="G68">
        <v>42114</v>
      </c>
      <c r="H68">
        <v>50353</v>
      </c>
      <c r="I68">
        <v>1228444</v>
      </c>
      <c r="J68">
        <v>21302</v>
      </c>
      <c r="K68">
        <v>8</v>
      </c>
    </row>
    <row r="69" spans="1:11">
      <c r="A69">
        <v>1460823821</v>
      </c>
      <c r="B69">
        <v>268</v>
      </c>
      <c r="C69">
        <v>396.4</v>
      </c>
      <c r="D69">
        <v>30.42</v>
      </c>
      <c r="E69">
        <v>32831</v>
      </c>
      <c r="F69">
        <v>129145</v>
      </c>
      <c r="G69">
        <v>42255</v>
      </c>
      <c r="H69">
        <v>50389</v>
      </c>
      <c r="I69">
        <v>1228444</v>
      </c>
      <c r="J69">
        <v>21442</v>
      </c>
      <c r="K69">
        <v>8</v>
      </c>
    </row>
    <row r="70" spans="1:11">
      <c r="A70">
        <v>1460823825</v>
      </c>
      <c r="B70">
        <v>272</v>
      </c>
      <c r="C70">
        <v>395.5</v>
      </c>
      <c r="D70">
        <v>30.673</v>
      </c>
      <c r="E70">
        <v>32966</v>
      </c>
      <c r="F70">
        <v>129145</v>
      </c>
      <c r="G70">
        <v>42396</v>
      </c>
      <c r="H70">
        <v>50409</v>
      </c>
      <c r="I70">
        <v>1238684</v>
      </c>
      <c r="J70">
        <v>21581</v>
      </c>
      <c r="K70">
        <v>8</v>
      </c>
    </row>
    <row r="71" spans="1:11">
      <c r="A71">
        <v>1460823829</v>
      </c>
      <c r="B71">
        <v>276</v>
      </c>
      <c r="C71">
        <v>397</v>
      </c>
      <c r="D71">
        <v>30.673</v>
      </c>
      <c r="E71">
        <v>33100</v>
      </c>
      <c r="F71">
        <v>129145</v>
      </c>
      <c r="G71">
        <v>42536</v>
      </c>
      <c r="H71">
        <v>50425</v>
      </c>
      <c r="I71">
        <v>1238684</v>
      </c>
      <c r="J71">
        <v>21725</v>
      </c>
      <c r="K71">
        <v>8</v>
      </c>
    </row>
    <row r="72" spans="1:11">
      <c r="A72">
        <v>1460823833</v>
      </c>
      <c r="B72">
        <v>280</v>
      </c>
      <c r="C72">
        <v>395.8</v>
      </c>
      <c r="D72">
        <v>31.079</v>
      </c>
      <c r="E72">
        <v>33247</v>
      </c>
      <c r="F72">
        <v>129145</v>
      </c>
      <c r="G72">
        <v>42694</v>
      </c>
      <c r="H72">
        <v>50473</v>
      </c>
      <c r="I72">
        <v>1255068</v>
      </c>
      <c r="J72">
        <v>21872</v>
      </c>
      <c r="K72">
        <v>8</v>
      </c>
    </row>
    <row r="73" spans="1:11">
      <c r="A73">
        <v>1460823837</v>
      </c>
      <c r="B73">
        <v>284</v>
      </c>
      <c r="C73">
        <v>394.9</v>
      </c>
      <c r="D73">
        <v>31.079</v>
      </c>
      <c r="E73">
        <v>33391</v>
      </c>
      <c r="F73">
        <v>129145</v>
      </c>
      <c r="G73">
        <v>42841</v>
      </c>
      <c r="H73">
        <v>60693</v>
      </c>
      <c r="I73">
        <v>1255068</v>
      </c>
      <c r="J73">
        <v>22012</v>
      </c>
      <c r="K73">
        <v>8</v>
      </c>
    </row>
    <row r="74" spans="1:11">
      <c r="A74">
        <v>1460823841</v>
      </c>
      <c r="B74">
        <v>288</v>
      </c>
      <c r="C74">
        <v>395.3</v>
      </c>
      <c r="D74">
        <v>31.079</v>
      </c>
      <c r="E74">
        <v>33525</v>
      </c>
      <c r="F74">
        <v>129145</v>
      </c>
      <c r="G74">
        <v>42981</v>
      </c>
      <c r="H74">
        <v>60729</v>
      </c>
      <c r="I74">
        <v>1255068</v>
      </c>
      <c r="J74">
        <v>22149</v>
      </c>
      <c r="K74">
        <v>8</v>
      </c>
    </row>
    <row r="75" spans="1:11">
      <c r="A75">
        <v>1460823845</v>
      </c>
      <c r="B75">
        <v>292</v>
      </c>
      <c r="C75">
        <v>395.5</v>
      </c>
      <c r="D75">
        <v>31.383</v>
      </c>
      <c r="E75">
        <v>33659</v>
      </c>
      <c r="F75">
        <v>129145</v>
      </c>
      <c r="G75">
        <v>43121</v>
      </c>
      <c r="H75">
        <v>60745</v>
      </c>
      <c r="I75">
        <v>1267356</v>
      </c>
      <c r="J75">
        <v>22288</v>
      </c>
      <c r="K75">
        <v>8</v>
      </c>
    </row>
    <row r="76" spans="1:11">
      <c r="A76">
        <v>1460823849</v>
      </c>
      <c r="B76">
        <v>296</v>
      </c>
      <c r="C76">
        <v>395.7</v>
      </c>
      <c r="D76">
        <v>31.383</v>
      </c>
      <c r="E76">
        <v>33793</v>
      </c>
      <c r="F76">
        <v>129145</v>
      </c>
      <c r="G76">
        <v>43261</v>
      </c>
      <c r="H76">
        <v>60765</v>
      </c>
      <c r="I76">
        <v>1267356</v>
      </c>
      <c r="J76">
        <v>22432</v>
      </c>
      <c r="K76">
        <v>8</v>
      </c>
    </row>
    <row r="77" spans="1:11">
      <c r="A77">
        <v>1460823853</v>
      </c>
      <c r="B77">
        <v>300</v>
      </c>
      <c r="C77">
        <v>395.8</v>
      </c>
      <c r="D77">
        <v>31.586</v>
      </c>
      <c r="E77">
        <v>33934</v>
      </c>
      <c r="F77">
        <v>129145</v>
      </c>
      <c r="G77">
        <v>43408</v>
      </c>
      <c r="H77">
        <v>60809</v>
      </c>
      <c r="I77">
        <v>1275548</v>
      </c>
      <c r="J77">
        <v>22581</v>
      </c>
      <c r="K77">
        <v>8</v>
      </c>
    </row>
    <row r="78" spans="1:11">
      <c r="A78">
        <v>1460823857</v>
      </c>
      <c r="B78">
        <v>304</v>
      </c>
      <c r="C78">
        <v>397.4</v>
      </c>
      <c r="D78">
        <v>31.609</v>
      </c>
      <c r="E78">
        <v>34055</v>
      </c>
      <c r="F78">
        <v>129145</v>
      </c>
      <c r="G78">
        <v>43529</v>
      </c>
      <c r="H78">
        <v>60809</v>
      </c>
      <c r="I78">
        <v>1276460</v>
      </c>
      <c r="J78">
        <v>22711</v>
      </c>
      <c r="K78">
        <v>8</v>
      </c>
    </row>
    <row r="79" spans="1:11">
      <c r="A79">
        <v>1460823861</v>
      </c>
      <c r="B79">
        <v>308</v>
      </c>
      <c r="C79">
        <v>399.5</v>
      </c>
      <c r="D79">
        <v>31.609</v>
      </c>
      <c r="E79">
        <v>34189</v>
      </c>
      <c r="F79">
        <v>129145</v>
      </c>
      <c r="G79">
        <v>43669</v>
      </c>
      <c r="H79">
        <v>60829</v>
      </c>
      <c r="I79">
        <v>1276460</v>
      </c>
      <c r="J79">
        <v>22852</v>
      </c>
      <c r="K79">
        <v>8</v>
      </c>
    </row>
    <row r="80" spans="1:11">
      <c r="A80">
        <v>1460823865</v>
      </c>
      <c r="B80">
        <v>312</v>
      </c>
      <c r="C80">
        <v>399.5</v>
      </c>
      <c r="D80">
        <v>31.61</v>
      </c>
      <c r="E80">
        <v>34345</v>
      </c>
      <c r="F80">
        <v>129145</v>
      </c>
      <c r="G80">
        <v>43834</v>
      </c>
      <c r="H80">
        <v>65101</v>
      </c>
      <c r="I80">
        <v>1276528</v>
      </c>
      <c r="J80">
        <v>23009</v>
      </c>
      <c r="K80">
        <v>8</v>
      </c>
    </row>
    <row r="81" spans="1:11">
      <c r="A81">
        <v>1460823869</v>
      </c>
      <c r="B81">
        <v>316</v>
      </c>
      <c r="C81">
        <v>333.3</v>
      </c>
      <c r="D81">
        <v>31.61</v>
      </c>
      <c r="E81">
        <v>34479</v>
      </c>
      <c r="F81">
        <v>129145</v>
      </c>
      <c r="G81">
        <v>43974</v>
      </c>
      <c r="H81">
        <v>65137</v>
      </c>
      <c r="I81">
        <v>1276528</v>
      </c>
      <c r="J81">
        <v>23154</v>
      </c>
      <c r="K81">
        <v>8</v>
      </c>
    </row>
    <row r="82" spans="1:11">
      <c r="A82">
        <v>1460823873</v>
      </c>
      <c r="B82">
        <v>320</v>
      </c>
      <c r="C82">
        <v>69.8</v>
      </c>
      <c r="D82">
        <v>31.864</v>
      </c>
      <c r="E82">
        <v>34599</v>
      </c>
      <c r="F82">
        <v>129145</v>
      </c>
      <c r="G82">
        <v>44094</v>
      </c>
      <c r="H82">
        <v>65137</v>
      </c>
      <c r="I82">
        <v>1286768</v>
      </c>
      <c r="J82">
        <v>23280</v>
      </c>
      <c r="K82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1460824009</v>
      </c>
      <c r="B2">
        <v>0</v>
      </c>
      <c r="C2">
        <v>0</v>
      </c>
      <c r="D2">
        <v>9.996</v>
      </c>
      <c r="E2">
        <v>22825</v>
      </c>
      <c r="F2">
        <v>114629</v>
      </c>
      <c r="G2">
        <v>31929</v>
      </c>
      <c r="H2">
        <v>437</v>
      </c>
      <c r="I2">
        <v>403680</v>
      </c>
      <c r="J2">
        <v>11369</v>
      </c>
      <c r="K2">
        <v>8</v>
      </c>
    </row>
    <row r="3" spans="1:11">
      <c r="A3">
        <v>1460824013</v>
      </c>
      <c r="B3">
        <v>4</v>
      </c>
      <c r="C3">
        <v>83.1</v>
      </c>
      <c r="D3">
        <v>11.874</v>
      </c>
      <c r="E3">
        <v>23663</v>
      </c>
      <c r="F3">
        <v>125937</v>
      </c>
      <c r="G3">
        <v>32800</v>
      </c>
      <c r="H3">
        <v>741</v>
      </c>
      <c r="I3">
        <v>479528</v>
      </c>
      <c r="J3">
        <v>11963</v>
      </c>
      <c r="K3">
        <v>8</v>
      </c>
    </row>
    <row r="4" spans="1:11">
      <c r="A4">
        <v>1460824017</v>
      </c>
      <c r="B4">
        <v>8</v>
      </c>
      <c r="C4">
        <v>123</v>
      </c>
      <c r="D4">
        <v>13.756</v>
      </c>
      <c r="E4">
        <v>23942</v>
      </c>
      <c r="F4">
        <v>128789</v>
      </c>
      <c r="G4">
        <v>33084</v>
      </c>
      <c r="H4">
        <v>789</v>
      </c>
      <c r="I4">
        <v>555508</v>
      </c>
      <c r="J4">
        <v>12195</v>
      </c>
      <c r="K4">
        <v>8</v>
      </c>
    </row>
    <row r="5" spans="1:11">
      <c r="A5">
        <v>1460824021</v>
      </c>
      <c r="B5">
        <v>12</v>
      </c>
      <c r="C5">
        <v>321.7</v>
      </c>
      <c r="D5">
        <v>17.314</v>
      </c>
      <c r="E5">
        <v>24079</v>
      </c>
      <c r="F5">
        <v>129145</v>
      </c>
      <c r="G5">
        <v>33220</v>
      </c>
      <c r="H5">
        <v>789</v>
      </c>
      <c r="I5">
        <v>699204</v>
      </c>
      <c r="J5">
        <v>12333</v>
      </c>
      <c r="K5">
        <v>8</v>
      </c>
    </row>
    <row r="6" spans="1:11">
      <c r="A6">
        <v>1460824025</v>
      </c>
      <c r="B6">
        <v>16</v>
      </c>
      <c r="C6">
        <v>393.3</v>
      </c>
      <c r="D6">
        <v>20.053</v>
      </c>
      <c r="E6">
        <v>24213</v>
      </c>
      <c r="F6">
        <v>129145</v>
      </c>
      <c r="G6">
        <v>33360</v>
      </c>
      <c r="H6">
        <v>829</v>
      </c>
      <c r="I6">
        <v>809796</v>
      </c>
      <c r="J6">
        <v>12473</v>
      </c>
      <c r="K6">
        <v>8</v>
      </c>
    </row>
    <row r="7" spans="1:11">
      <c r="A7">
        <v>1460824029</v>
      </c>
      <c r="B7">
        <v>20</v>
      </c>
      <c r="C7">
        <v>395.2</v>
      </c>
      <c r="D7">
        <v>21.321</v>
      </c>
      <c r="E7">
        <v>24392</v>
      </c>
      <c r="F7">
        <v>129209</v>
      </c>
      <c r="G7">
        <v>33560</v>
      </c>
      <c r="H7">
        <v>2165</v>
      </c>
      <c r="I7">
        <v>860996</v>
      </c>
      <c r="J7">
        <v>12640</v>
      </c>
      <c r="K7">
        <v>8</v>
      </c>
    </row>
    <row r="8" spans="1:11">
      <c r="A8">
        <v>1460824033</v>
      </c>
      <c r="B8">
        <v>24</v>
      </c>
      <c r="C8">
        <v>394.4</v>
      </c>
      <c r="D8">
        <v>21.422</v>
      </c>
      <c r="E8">
        <v>24527</v>
      </c>
      <c r="F8">
        <v>129209</v>
      </c>
      <c r="G8">
        <v>33701</v>
      </c>
      <c r="H8">
        <v>2181</v>
      </c>
      <c r="I8">
        <v>865092</v>
      </c>
      <c r="J8">
        <v>12778</v>
      </c>
      <c r="K8">
        <v>8</v>
      </c>
    </row>
    <row r="9" spans="1:11">
      <c r="A9">
        <v>1460824037</v>
      </c>
      <c r="B9">
        <v>28</v>
      </c>
      <c r="C9">
        <v>394.7</v>
      </c>
      <c r="D9">
        <v>22.081</v>
      </c>
      <c r="E9">
        <v>24648</v>
      </c>
      <c r="F9">
        <v>129209</v>
      </c>
      <c r="G9">
        <v>33821</v>
      </c>
      <c r="H9">
        <v>2181</v>
      </c>
      <c r="I9">
        <v>891716</v>
      </c>
      <c r="J9">
        <v>12905</v>
      </c>
      <c r="K9">
        <v>8</v>
      </c>
    </row>
    <row r="10" spans="1:11">
      <c r="A10">
        <v>1460824041</v>
      </c>
      <c r="B10">
        <v>32</v>
      </c>
      <c r="C10">
        <v>394.5</v>
      </c>
      <c r="D10">
        <v>22.081</v>
      </c>
      <c r="E10">
        <v>24803</v>
      </c>
      <c r="F10">
        <v>129209</v>
      </c>
      <c r="G10">
        <v>33990</v>
      </c>
      <c r="H10">
        <v>10133</v>
      </c>
      <c r="I10">
        <v>891716</v>
      </c>
      <c r="J10">
        <v>13054</v>
      </c>
      <c r="K10">
        <v>8</v>
      </c>
    </row>
    <row r="11" spans="1:11">
      <c r="A11">
        <v>1460824045</v>
      </c>
      <c r="B11">
        <v>36</v>
      </c>
      <c r="C11">
        <v>395.2</v>
      </c>
      <c r="D11">
        <v>22.081</v>
      </c>
      <c r="E11">
        <v>24938</v>
      </c>
      <c r="F11">
        <v>129209</v>
      </c>
      <c r="G11">
        <v>34131</v>
      </c>
      <c r="H11">
        <v>10165</v>
      </c>
      <c r="I11">
        <v>891716</v>
      </c>
      <c r="J11">
        <v>13193</v>
      </c>
      <c r="K11">
        <v>8</v>
      </c>
    </row>
    <row r="12" spans="1:11">
      <c r="A12">
        <v>1460824049</v>
      </c>
      <c r="B12">
        <v>40</v>
      </c>
      <c r="C12">
        <v>394.2</v>
      </c>
      <c r="D12">
        <v>22.487</v>
      </c>
      <c r="E12">
        <v>25073</v>
      </c>
      <c r="F12">
        <v>129209</v>
      </c>
      <c r="G12">
        <v>34271</v>
      </c>
      <c r="H12">
        <v>10185</v>
      </c>
      <c r="I12">
        <v>908100</v>
      </c>
      <c r="J12">
        <v>13333</v>
      </c>
      <c r="K12">
        <v>8</v>
      </c>
    </row>
    <row r="13" spans="1:11">
      <c r="A13">
        <v>1460824053</v>
      </c>
      <c r="B13">
        <v>44</v>
      </c>
      <c r="C13">
        <v>394.6</v>
      </c>
      <c r="D13">
        <v>22.487</v>
      </c>
      <c r="E13">
        <v>25208</v>
      </c>
      <c r="F13">
        <v>129209</v>
      </c>
      <c r="G13">
        <v>34412</v>
      </c>
      <c r="H13">
        <v>10201</v>
      </c>
      <c r="I13">
        <v>908100</v>
      </c>
      <c r="J13">
        <v>13471</v>
      </c>
      <c r="K13">
        <v>8</v>
      </c>
    </row>
    <row r="14" spans="1:11">
      <c r="A14">
        <v>1460824057</v>
      </c>
      <c r="B14">
        <v>48</v>
      </c>
      <c r="C14">
        <v>395.3</v>
      </c>
      <c r="D14">
        <v>22.893</v>
      </c>
      <c r="E14">
        <v>25329</v>
      </c>
      <c r="F14">
        <v>129209</v>
      </c>
      <c r="G14">
        <v>34532</v>
      </c>
      <c r="H14">
        <v>10201</v>
      </c>
      <c r="I14">
        <v>924484</v>
      </c>
      <c r="J14">
        <v>13598</v>
      </c>
      <c r="K14">
        <v>8</v>
      </c>
    </row>
    <row r="15" spans="1:11">
      <c r="A15">
        <v>1460824061</v>
      </c>
      <c r="B15">
        <v>52</v>
      </c>
      <c r="C15">
        <v>395.2</v>
      </c>
      <c r="D15">
        <v>22.893</v>
      </c>
      <c r="E15">
        <v>25480</v>
      </c>
      <c r="F15">
        <v>129209</v>
      </c>
      <c r="G15">
        <v>34694</v>
      </c>
      <c r="H15">
        <v>13309</v>
      </c>
      <c r="I15">
        <v>924484</v>
      </c>
      <c r="J15">
        <v>13746</v>
      </c>
      <c r="K15">
        <v>8</v>
      </c>
    </row>
    <row r="16" spans="1:11">
      <c r="A16">
        <v>1460824065</v>
      </c>
      <c r="B16">
        <v>56</v>
      </c>
      <c r="C16">
        <v>396</v>
      </c>
      <c r="D16">
        <v>22.893</v>
      </c>
      <c r="E16">
        <v>25615</v>
      </c>
      <c r="F16">
        <v>129209</v>
      </c>
      <c r="G16">
        <v>34835</v>
      </c>
      <c r="H16">
        <v>13345</v>
      </c>
      <c r="I16">
        <v>924484</v>
      </c>
      <c r="J16">
        <v>13890</v>
      </c>
      <c r="K16">
        <v>8</v>
      </c>
    </row>
    <row r="17" spans="1:11">
      <c r="A17">
        <v>1460824069</v>
      </c>
      <c r="B17">
        <v>60</v>
      </c>
      <c r="C17">
        <v>395.5</v>
      </c>
      <c r="D17">
        <v>23.197</v>
      </c>
      <c r="E17">
        <v>25750</v>
      </c>
      <c r="F17">
        <v>129209</v>
      </c>
      <c r="G17">
        <v>34975</v>
      </c>
      <c r="H17">
        <v>13369</v>
      </c>
      <c r="I17">
        <v>936772</v>
      </c>
      <c r="J17">
        <v>14036</v>
      </c>
      <c r="K17">
        <v>8</v>
      </c>
    </row>
    <row r="18" spans="1:11">
      <c r="A18">
        <v>1460824073</v>
      </c>
      <c r="B18">
        <v>64</v>
      </c>
      <c r="C18">
        <v>396.7</v>
      </c>
      <c r="D18">
        <v>23.197</v>
      </c>
      <c r="E18">
        <v>25870</v>
      </c>
      <c r="F18">
        <v>129209</v>
      </c>
      <c r="G18">
        <v>35095</v>
      </c>
      <c r="H18">
        <v>13369</v>
      </c>
      <c r="I18">
        <v>936772</v>
      </c>
      <c r="J18">
        <v>14164</v>
      </c>
      <c r="K18">
        <v>8</v>
      </c>
    </row>
    <row r="19" spans="1:11">
      <c r="A19">
        <v>1460824077</v>
      </c>
      <c r="B19">
        <v>68</v>
      </c>
      <c r="C19">
        <v>395.1</v>
      </c>
      <c r="D19">
        <v>23.197</v>
      </c>
      <c r="E19">
        <v>26006</v>
      </c>
      <c r="F19">
        <v>129209</v>
      </c>
      <c r="G19">
        <v>35237</v>
      </c>
      <c r="H19">
        <v>13385</v>
      </c>
      <c r="I19">
        <v>936772</v>
      </c>
      <c r="J19">
        <v>14310</v>
      </c>
      <c r="K19">
        <v>8</v>
      </c>
    </row>
    <row r="20" spans="1:11">
      <c r="A20">
        <v>1460824081</v>
      </c>
      <c r="B20">
        <v>72</v>
      </c>
      <c r="C20">
        <v>396.2</v>
      </c>
      <c r="D20">
        <v>23.197</v>
      </c>
      <c r="E20">
        <v>26152</v>
      </c>
      <c r="F20">
        <v>129209</v>
      </c>
      <c r="G20">
        <v>35394</v>
      </c>
      <c r="H20">
        <v>16649</v>
      </c>
      <c r="I20">
        <v>936772</v>
      </c>
      <c r="J20">
        <v>14460</v>
      </c>
      <c r="K20">
        <v>8</v>
      </c>
    </row>
    <row r="21" spans="1:11">
      <c r="A21">
        <v>1460824085</v>
      </c>
      <c r="B21">
        <v>76</v>
      </c>
      <c r="C21">
        <v>395.4</v>
      </c>
      <c r="D21">
        <v>23.197</v>
      </c>
      <c r="E21">
        <v>26287</v>
      </c>
      <c r="F21">
        <v>129209</v>
      </c>
      <c r="G21">
        <v>35535</v>
      </c>
      <c r="H21">
        <v>16685</v>
      </c>
      <c r="I21">
        <v>936772</v>
      </c>
      <c r="J21">
        <v>14600</v>
      </c>
      <c r="K21">
        <v>8</v>
      </c>
    </row>
    <row r="22" spans="1:11">
      <c r="A22">
        <v>1460824089</v>
      </c>
      <c r="B22">
        <v>80</v>
      </c>
      <c r="C22">
        <v>394.9</v>
      </c>
      <c r="D22">
        <v>23.603</v>
      </c>
      <c r="E22">
        <v>26422</v>
      </c>
      <c r="F22">
        <v>129209</v>
      </c>
      <c r="G22">
        <v>35676</v>
      </c>
      <c r="H22">
        <v>16701</v>
      </c>
      <c r="I22">
        <v>953156</v>
      </c>
      <c r="J22">
        <v>14745</v>
      </c>
      <c r="K22">
        <v>8</v>
      </c>
    </row>
    <row r="23" spans="1:11">
      <c r="A23">
        <v>1460824093</v>
      </c>
      <c r="B23">
        <v>84</v>
      </c>
      <c r="C23">
        <v>395.2</v>
      </c>
      <c r="D23">
        <v>23.603</v>
      </c>
      <c r="E23">
        <v>26542</v>
      </c>
      <c r="F23">
        <v>129209</v>
      </c>
      <c r="G23">
        <v>35796</v>
      </c>
      <c r="H23">
        <v>16701</v>
      </c>
      <c r="I23">
        <v>953156</v>
      </c>
      <c r="J23">
        <v>14876</v>
      </c>
      <c r="K23">
        <v>8</v>
      </c>
    </row>
    <row r="24" spans="1:11">
      <c r="A24">
        <v>1460824097</v>
      </c>
      <c r="B24">
        <v>88</v>
      </c>
      <c r="C24">
        <v>395.3</v>
      </c>
      <c r="D24">
        <v>23.856</v>
      </c>
      <c r="E24">
        <v>26677</v>
      </c>
      <c r="F24">
        <v>129209</v>
      </c>
      <c r="G24">
        <v>35937</v>
      </c>
      <c r="H24">
        <v>16721</v>
      </c>
      <c r="I24">
        <v>963396</v>
      </c>
      <c r="J24">
        <v>15019</v>
      </c>
      <c r="K24">
        <v>8</v>
      </c>
    </row>
    <row r="25" spans="1:11">
      <c r="A25">
        <v>1460824101</v>
      </c>
      <c r="B25">
        <v>92</v>
      </c>
      <c r="C25">
        <v>395</v>
      </c>
      <c r="D25">
        <v>23.856</v>
      </c>
      <c r="E25">
        <v>26821</v>
      </c>
      <c r="F25">
        <v>129209</v>
      </c>
      <c r="G25">
        <v>36089</v>
      </c>
      <c r="H25">
        <v>20057</v>
      </c>
      <c r="I25">
        <v>963396</v>
      </c>
      <c r="J25">
        <v>15158</v>
      </c>
      <c r="K25">
        <v>8</v>
      </c>
    </row>
    <row r="26" spans="1:11">
      <c r="A26">
        <v>1460824105</v>
      </c>
      <c r="B26">
        <v>96</v>
      </c>
      <c r="C26">
        <v>395.2</v>
      </c>
      <c r="D26">
        <v>23.856</v>
      </c>
      <c r="E26">
        <v>26955</v>
      </c>
      <c r="F26">
        <v>129209</v>
      </c>
      <c r="G26">
        <v>36229</v>
      </c>
      <c r="H26">
        <v>20093</v>
      </c>
      <c r="I26">
        <v>963396</v>
      </c>
      <c r="J26">
        <v>15297</v>
      </c>
      <c r="K26">
        <v>8</v>
      </c>
    </row>
    <row r="27" spans="1:11">
      <c r="A27">
        <v>1460824109</v>
      </c>
      <c r="B27">
        <v>100</v>
      </c>
      <c r="C27">
        <v>395.2</v>
      </c>
      <c r="D27">
        <v>23.958</v>
      </c>
      <c r="E27">
        <v>27090</v>
      </c>
      <c r="F27">
        <v>129209</v>
      </c>
      <c r="G27">
        <v>36370</v>
      </c>
      <c r="H27">
        <v>20113</v>
      </c>
      <c r="I27">
        <v>967492</v>
      </c>
      <c r="J27">
        <v>15441</v>
      </c>
      <c r="K27">
        <v>8</v>
      </c>
    </row>
    <row r="28" spans="1:11">
      <c r="A28">
        <v>1460824113</v>
      </c>
      <c r="B28">
        <v>104</v>
      </c>
      <c r="C28">
        <v>396.9</v>
      </c>
      <c r="D28">
        <v>23.958</v>
      </c>
      <c r="E28">
        <v>27210</v>
      </c>
      <c r="F28">
        <v>129209</v>
      </c>
      <c r="G28">
        <v>36490</v>
      </c>
      <c r="H28">
        <v>20113</v>
      </c>
      <c r="I28">
        <v>967492</v>
      </c>
      <c r="J28">
        <v>15567</v>
      </c>
      <c r="K28">
        <v>8</v>
      </c>
    </row>
    <row r="29" spans="1:11">
      <c r="A29">
        <v>1460824117</v>
      </c>
      <c r="B29">
        <v>108</v>
      </c>
      <c r="C29">
        <v>396</v>
      </c>
      <c r="D29">
        <v>23.958</v>
      </c>
      <c r="E29">
        <v>27344</v>
      </c>
      <c r="F29">
        <v>129209</v>
      </c>
      <c r="G29">
        <v>36630</v>
      </c>
      <c r="H29">
        <v>20133</v>
      </c>
      <c r="I29">
        <v>967492</v>
      </c>
      <c r="J29">
        <v>15704</v>
      </c>
      <c r="K29">
        <v>8</v>
      </c>
    </row>
    <row r="30" spans="1:11">
      <c r="A30">
        <v>1460824121</v>
      </c>
      <c r="B30">
        <v>112</v>
      </c>
      <c r="C30">
        <v>394.8</v>
      </c>
      <c r="D30">
        <v>23.958</v>
      </c>
      <c r="E30">
        <v>27501</v>
      </c>
      <c r="F30">
        <v>129209</v>
      </c>
      <c r="G30">
        <v>36795</v>
      </c>
      <c r="H30">
        <v>23285</v>
      </c>
      <c r="I30">
        <v>967492</v>
      </c>
      <c r="J30">
        <v>15860</v>
      </c>
      <c r="K30">
        <v>8</v>
      </c>
    </row>
    <row r="31" spans="1:11">
      <c r="A31">
        <v>1460824125</v>
      </c>
      <c r="B31">
        <v>116</v>
      </c>
      <c r="C31">
        <v>394.5</v>
      </c>
      <c r="D31">
        <v>23.958</v>
      </c>
      <c r="E31">
        <v>27635</v>
      </c>
      <c r="F31">
        <v>129209</v>
      </c>
      <c r="G31">
        <v>36935</v>
      </c>
      <c r="H31">
        <v>23321</v>
      </c>
      <c r="I31">
        <v>967492</v>
      </c>
      <c r="J31">
        <v>16004</v>
      </c>
      <c r="K31">
        <v>8</v>
      </c>
    </row>
    <row r="32" spans="1:11">
      <c r="A32">
        <v>1460824129</v>
      </c>
      <c r="B32">
        <v>120</v>
      </c>
      <c r="C32">
        <v>395.8</v>
      </c>
      <c r="D32">
        <v>24.008</v>
      </c>
      <c r="E32">
        <v>27770</v>
      </c>
      <c r="F32">
        <v>129209</v>
      </c>
      <c r="G32">
        <v>37076</v>
      </c>
      <c r="H32">
        <v>23341</v>
      </c>
      <c r="I32">
        <v>969540</v>
      </c>
      <c r="J32">
        <v>16143</v>
      </c>
      <c r="K32">
        <v>8</v>
      </c>
    </row>
    <row r="33" spans="1:11">
      <c r="A33">
        <v>1460824133</v>
      </c>
      <c r="B33">
        <v>124</v>
      </c>
      <c r="C33">
        <v>394.5</v>
      </c>
      <c r="D33">
        <v>24.2</v>
      </c>
      <c r="E33">
        <v>27890</v>
      </c>
      <c r="F33">
        <v>129209</v>
      </c>
      <c r="G33">
        <v>37196</v>
      </c>
      <c r="H33">
        <v>23341</v>
      </c>
      <c r="I33">
        <v>977280</v>
      </c>
      <c r="J33">
        <v>16269</v>
      </c>
      <c r="K33">
        <v>8</v>
      </c>
    </row>
    <row r="34" spans="1:11">
      <c r="A34">
        <v>1460824137</v>
      </c>
      <c r="B34">
        <v>128</v>
      </c>
      <c r="C34">
        <v>395</v>
      </c>
      <c r="D34">
        <v>24.302</v>
      </c>
      <c r="E34">
        <v>28025</v>
      </c>
      <c r="F34">
        <v>129209</v>
      </c>
      <c r="G34">
        <v>37337</v>
      </c>
      <c r="H34">
        <v>23365</v>
      </c>
      <c r="I34">
        <v>981376</v>
      </c>
      <c r="J34">
        <v>16416</v>
      </c>
      <c r="K34">
        <v>8</v>
      </c>
    </row>
    <row r="35" spans="1:11">
      <c r="A35">
        <v>1460824141</v>
      </c>
      <c r="B35">
        <v>132</v>
      </c>
      <c r="C35">
        <v>395.3</v>
      </c>
      <c r="D35">
        <v>24.302</v>
      </c>
      <c r="E35">
        <v>28187</v>
      </c>
      <c r="F35">
        <v>129209</v>
      </c>
      <c r="G35">
        <v>37509</v>
      </c>
      <c r="H35">
        <v>28985</v>
      </c>
      <c r="I35">
        <v>981376</v>
      </c>
      <c r="J35">
        <v>16570</v>
      </c>
      <c r="K35">
        <v>8</v>
      </c>
    </row>
    <row r="36" spans="1:11">
      <c r="A36">
        <v>1460824145</v>
      </c>
      <c r="B36">
        <v>136</v>
      </c>
      <c r="C36">
        <v>394.7</v>
      </c>
      <c r="D36">
        <v>24.466</v>
      </c>
      <c r="E36">
        <v>28320</v>
      </c>
      <c r="F36">
        <v>129209</v>
      </c>
      <c r="G36">
        <v>37648</v>
      </c>
      <c r="H36">
        <v>29025</v>
      </c>
      <c r="I36">
        <v>988016</v>
      </c>
      <c r="J36">
        <v>16709</v>
      </c>
      <c r="K36">
        <v>8</v>
      </c>
    </row>
    <row r="37" spans="1:11">
      <c r="A37">
        <v>1460824149</v>
      </c>
      <c r="B37">
        <v>140</v>
      </c>
      <c r="C37">
        <v>396.6</v>
      </c>
      <c r="D37">
        <v>24.517</v>
      </c>
      <c r="E37">
        <v>28455</v>
      </c>
      <c r="F37">
        <v>129209</v>
      </c>
      <c r="G37">
        <v>37789</v>
      </c>
      <c r="H37">
        <v>29045</v>
      </c>
      <c r="I37">
        <v>990064</v>
      </c>
      <c r="J37">
        <v>16848</v>
      </c>
      <c r="K37">
        <v>8</v>
      </c>
    </row>
    <row r="38" spans="1:11">
      <c r="A38">
        <v>1460824153</v>
      </c>
      <c r="B38">
        <v>144</v>
      </c>
      <c r="C38">
        <v>395</v>
      </c>
      <c r="D38">
        <v>24.919</v>
      </c>
      <c r="E38">
        <v>28576</v>
      </c>
      <c r="F38">
        <v>129209</v>
      </c>
      <c r="G38">
        <v>37910</v>
      </c>
      <c r="H38">
        <v>29045</v>
      </c>
      <c r="I38">
        <v>1006320</v>
      </c>
      <c r="J38">
        <v>16976</v>
      </c>
      <c r="K38">
        <v>8</v>
      </c>
    </row>
    <row r="39" spans="1:11">
      <c r="A39">
        <v>1460824157</v>
      </c>
      <c r="B39">
        <v>148</v>
      </c>
      <c r="C39">
        <v>393.8</v>
      </c>
      <c r="D39">
        <v>25.327</v>
      </c>
      <c r="E39">
        <v>28710</v>
      </c>
      <c r="F39">
        <v>129209</v>
      </c>
      <c r="G39">
        <v>38050</v>
      </c>
      <c r="H39">
        <v>29065</v>
      </c>
      <c r="I39">
        <v>1022768</v>
      </c>
      <c r="J39">
        <v>17114</v>
      </c>
      <c r="K39">
        <v>8</v>
      </c>
    </row>
    <row r="40" spans="1:11">
      <c r="A40">
        <v>1460824161</v>
      </c>
      <c r="B40">
        <v>152</v>
      </c>
      <c r="C40">
        <v>394.3</v>
      </c>
      <c r="D40">
        <v>25.529</v>
      </c>
      <c r="E40">
        <v>28862</v>
      </c>
      <c r="F40">
        <v>129209</v>
      </c>
      <c r="G40">
        <v>38211</v>
      </c>
      <c r="H40">
        <v>32773</v>
      </c>
      <c r="I40">
        <v>1030960</v>
      </c>
      <c r="J40">
        <v>17261</v>
      </c>
      <c r="K40">
        <v>8</v>
      </c>
    </row>
    <row r="41" spans="1:11">
      <c r="A41">
        <v>1460824165</v>
      </c>
      <c r="B41">
        <v>156</v>
      </c>
      <c r="C41">
        <v>394.9</v>
      </c>
      <c r="D41">
        <v>26.084</v>
      </c>
      <c r="E41">
        <v>28996</v>
      </c>
      <c r="F41">
        <v>129209</v>
      </c>
      <c r="G41">
        <v>38351</v>
      </c>
      <c r="H41">
        <v>32813</v>
      </c>
      <c r="I41">
        <v>1053360</v>
      </c>
      <c r="J41">
        <v>17404</v>
      </c>
      <c r="K41">
        <v>8</v>
      </c>
    </row>
    <row r="42" spans="1:11">
      <c r="A42">
        <v>1460824169</v>
      </c>
      <c r="B42">
        <v>160</v>
      </c>
      <c r="C42">
        <v>396.4</v>
      </c>
      <c r="D42">
        <v>26.541</v>
      </c>
      <c r="E42">
        <v>29130</v>
      </c>
      <c r="F42">
        <v>129209</v>
      </c>
      <c r="G42">
        <v>38491</v>
      </c>
      <c r="H42">
        <v>32833</v>
      </c>
      <c r="I42">
        <v>1071792</v>
      </c>
      <c r="J42">
        <v>17543</v>
      </c>
      <c r="K42">
        <v>8</v>
      </c>
    </row>
    <row r="43" spans="1:11">
      <c r="A43">
        <v>1460824173</v>
      </c>
      <c r="B43">
        <v>164</v>
      </c>
      <c r="C43">
        <v>392.2</v>
      </c>
      <c r="D43">
        <v>26.943</v>
      </c>
      <c r="E43">
        <v>29251</v>
      </c>
      <c r="F43">
        <v>129209</v>
      </c>
      <c r="G43">
        <v>38612</v>
      </c>
      <c r="H43">
        <v>32833</v>
      </c>
      <c r="I43">
        <v>1088048</v>
      </c>
      <c r="J43">
        <v>17672</v>
      </c>
      <c r="K43">
        <v>8</v>
      </c>
    </row>
    <row r="44" spans="1:11">
      <c r="A44">
        <v>1460824177</v>
      </c>
      <c r="B44">
        <v>168</v>
      </c>
      <c r="C44">
        <v>395.6</v>
      </c>
      <c r="D44">
        <v>26.943</v>
      </c>
      <c r="E44">
        <v>29385</v>
      </c>
      <c r="F44">
        <v>129209</v>
      </c>
      <c r="G44">
        <v>38752</v>
      </c>
      <c r="H44">
        <v>32849</v>
      </c>
      <c r="I44">
        <v>1088048</v>
      </c>
      <c r="J44">
        <v>17810</v>
      </c>
      <c r="K44">
        <v>8</v>
      </c>
    </row>
    <row r="45" spans="1:11">
      <c r="A45">
        <v>1460824181</v>
      </c>
      <c r="B45">
        <v>172</v>
      </c>
      <c r="C45">
        <v>396.1</v>
      </c>
      <c r="D45">
        <v>27.349</v>
      </c>
      <c r="E45">
        <v>29536</v>
      </c>
      <c r="F45">
        <v>129209</v>
      </c>
      <c r="G45">
        <v>38913</v>
      </c>
      <c r="H45">
        <v>36073</v>
      </c>
      <c r="I45">
        <v>1104432</v>
      </c>
      <c r="J45">
        <v>17959</v>
      </c>
      <c r="K45">
        <v>8</v>
      </c>
    </row>
    <row r="46" spans="1:11">
      <c r="A46">
        <v>1460824185</v>
      </c>
      <c r="B46">
        <v>176</v>
      </c>
      <c r="C46">
        <v>395.4</v>
      </c>
      <c r="D46">
        <v>27.722</v>
      </c>
      <c r="E46">
        <v>29672</v>
      </c>
      <c r="F46">
        <v>129209</v>
      </c>
      <c r="G46">
        <v>39055</v>
      </c>
      <c r="H46">
        <v>36113</v>
      </c>
      <c r="I46">
        <v>1119516</v>
      </c>
      <c r="J46">
        <v>18104</v>
      </c>
      <c r="K46">
        <v>8</v>
      </c>
    </row>
    <row r="47" spans="1:11">
      <c r="A47">
        <v>1460824189</v>
      </c>
      <c r="B47">
        <v>180</v>
      </c>
      <c r="C47">
        <v>395.6</v>
      </c>
      <c r="D47">
        <v>28.128</v>
      </c>
      <c r="E47">
        <v>29805</v>
      </c>
      <c r="F47">
        <v>129209</v>
      </c>
      <c r="G47">
        <v>39194</v>
      </c>
      <c r="H47">
        <v>36133</v>
      </c>
      <c r="I47">
        <v>1135900</v>
      </c>
      <c r="J47">
        <v>18247</v>
      </c>
      <c r="K47">
        <v>8</v>
      </c>
    </row>
    <row r="48" spans="1:11">
      <c r="A48">
        <v>1460824193</v>
      </c>
      <c r="B48">
        <v>184</v>
      </c>
      <c r="C48">
        <v>396.4</v>
      </c>
      <c r="D48">
        <v>28.329</v>
      </c>
      <c r="E48">
        <v>29926</v>
      </c>
      <c r="F48">
        <v>129209</v>
      </c>
      <c r="G48">
        <v>39315</v>
      </c>
      <c r="H48">
        <v>36133</v>
      </c>
      <c r="I48">
        <v>1144028</v>
      </c>
      <c r="J48">
        <v>18374</v>
      </c>
      <c r="K48">
        <v>8</v>
      </c>
    </row>
    <row r="49" spans="1:11">
      <c r="A49">
        <v>1460824197</v>
      </c>
      <c r="B49">
        <v>188</v>
      </c>
      <c r="C49">
        <v>396.5</v>
      </c>
      <c r="D49">
        <v>28.329</v>
      </c>
      <c r="E49">
        <v>30060</v>
      </c>
      <c r="F49">
        <v>129209</v>
      </c>
      <c r="G49">
        <v>39455</v>
      </c>
      <c r="H49">
        <v>36149</v>
      </c>
      <c r="I49">
        <v>1144028</v>
      </c>
      <c r="J49">
        <v>18512</v>
      </c>
      <c r="K49">
        <v>8</v>
      </c>
    </row>
    <row r="50" spans="1:11">
      <c r="A50">
        <v>1460824201</v>
      </c>
      <c r="B50">
        <v>192</v>
      </c>
      <c r="C50">
        <v>396.3</v>
      </c>
      <c r="D50">
        <v>28.735</v>
      </c>
      <c r="E50">
        <v>30195</v>
      </c>
      <c r="F50">
        <v>129209</v>
      </c>
      <c r="G50">
        <v>39596</v>
      </c>
      <c r="H50">
        <v>36169</v>
      </c>
      <c r="I50">
        <v>1160412</v>
      </c>
      <c r="J50">
        <v>18653</v>
      </c>
      <c r="K50">
        <v>8</v>
      </c>
    </row>
    <row r="51" spans="1:11">
      <c r="A51">
        <v>1460824205</v>
      </c>
      <c r="B51">
        <v>196</v>
      </c>
      <c r="C51">
        <v>396.3</v>
      </c>
      <c r="D51">
        <v>28.735</v>
      </c>
      <c r="E51">
        <v>30329</v>
      </c>
      <c r="F51">
        <v>129209</v>
      </c>
      <c r="G51">
        <v>39736</v>
      </c>
      <c r="H51">
        <v>36189</v>
      </c>
      <c r="I51">
        <v>1160412</v>
      </c>
      <c r="J51">
        <v>18800</v>
      </c>
      <c r="K51">
        <v>8</v>
      </c>
    </row>
    <row r="52" spans="1:11">
      <c r="A52">
        <v>1460824209</v>
      </c>
      <c r="B52">
        <v>200</v>
      </c>
      <c r="C52">
        <v>395.9</v>
      </c>
      <c r="D52">
        <v>29.09</v>
      </c>
      <c r="E52">
        <v>30487</v>
      </c>
      <c r="F52">
        <v>129209</v>
      </c>
      <c r="G52">
        <v>39906</v>
      </c>
      <c r="H52">
        <v>41081</v>
      </c>
      <c r="I52">
        <v>1174748</v>
      </c>
      <c r="J52">
        <v>18957</v>
      </c>
      <c r="K52">
        <v>8</v>
      </c>
    </row>
    <row r="53" spans="1:11">
      <c r="A53">
        <v>1460824213</v>
      </c>
      <c r="B53">
        <v>204</v>
      </c>
      <c r="C53">
        <v>396.1</v>
      </c>
      <c r="D53">
        <v>29.09</v>
      </c>
      <c r="E53">
        <v>30611</v>
      </c>
      <c r="F53">
        <v>129209</v>
      </c>
      <c r="G53">
        <v>40030</v>
      </c>
      <c r="H53">
        <v>41581</v>
      </c>
      <c r="I53">
        <v>1174748</v>
      </c>
      <c r="J53">
        <v>19086</v>
      </c>
      <c r="K53">
        <v>8</v>
      </c>
    </row>
    <row r="54" spans="1:11">
      <c r="A54">
        <v>1460824217</v>
      </c>
      <c r="B54">
        <v>208</v>
      </c>
      <c r="C54">
        <v>396.3</v>
      </c>
      <c r="D54">
        <v>29.09</v>
      </c>
      <c r="E54">
        <v>30745</v>
      </c>
      <c r="F54">
        <v>129209</v>
      </c>
      <c r="G54">
        <v>40170</v>
      </c>
      <c r="H54">
        <v>41609</v>
      </c>
      <c r="I54">
        <v>1174748</v>
      </c>
      <c r="J54">
        <v>19233</v>
      </c>
      <c r="K54">
        <v>8</v>
      </c>
    </row>
    <row r="55" spans="1:11">
      <c r="A55">
        <v>1460824221</v>
      </c>
      <c r="B55">
        <v>212</v>
      </c>
      <c r="C55">
        <v>395.7</v>
      </c>
      <c r="D55">
        <v>29.496</v>
      </c>
      <c r="E55">
        <v>30879</v>
      </c>
      <c r="F55">
        <v>129209</v>
      </c>
      <c r="G55">
        <v>40310</v>
      </c>
      <c r="H55">
        <v>41629</v>
      </c>
      <c r="I55">
        <v>1191132</v>
      </c>
      <c r="J55">
        <v>19372</v>
      </c>
      <c r="K55">
        <v>8</v>
      </c>
    </row>
    <row r="56" spans="1:11">
      <c r="A56">
        <v>1460824225</v>
      </c>
      <c r="B56">
        <v>216</v>
      </c>
      <c r="C56">
        <v>396.6</v>
      </c>
      <c r="D56">
        <v>29.496</v>
      </c>
      <c r="E56">
        <v>31014</v>
      </c>
      <c r="F56">
        <v>129209</v>
      </c>
      <c r="G56">
        <v>40451</v>
      </c>
      <c r="H56">
        <v>41649</v>
      </c>
      <c r="I56">
        <v>1191132</v>
      </c>
      <c r="J56">
        <v>19518</v>
      </c>
      <c r="K56">
        <v>8</v>
      </c>
    </row>
    <row r="57" spans="1:11">
      <c r="A57">
        <v>1460824229</v>
      </c>
      <c r="B57">
        <v>220</v>
      </c>
      <c r="C57">
        <v>396.5</v>
      </c>
      <c r="D57">
        <v>29.901</v>
      </c>
      <c r="E57">
        <v>31163</v>
      </c>
      <c r="F57">
        <v>129209</v>
      </c>
      <c r="G57">
        <v>40608</v>
      </c>
      <c r="H57">
        <v>45273</v>
      </c>
      <c r="I57">
        <v>1207516</v>
      </c>
      <c r="J57">
        <v>19672</v>
      </c>
      <c r="K57">
        <v>8</v>
      </c>
    </row>
    <row r="58" spans="1:11">
      <c r="A58">
        <v>1460824233</v>
      </c>
      <c r="B58">
        <v>224</v>
      </c>
      <c r="C58">
        <v>396.5</v>
      </c>
      <c r="D58">
        <v>29.901</v>
      </c>
      <c r="E58">
        <v>31284</v>
      </c>
      <c r="F58">
        <v>129209</v>
      </c>
      <c r="G58">
        <v>40729</v>
      </c>
      <c r="H58">
        <v>45273</v>
      </c>
      <c r="I58">
        <v>1207516</v>
      </c>
      <c r="J58">
        <v>19799</v>
      </c>
      <c r="K58">
        <v>8</v>
      </c>
    </row>
    <row r="59" spans="1:11">
      <c r="A59">
        <v>1460824237</v>
      </c>
      <c r="B59">
        <v>228</v>
      </c>
      <c r="C59">
        <v>395.6</v>
      </c>
      <c r="D59">
        <v>29.901</v>
      </c>
      <c r="E59">
        <v>31419</v>
      </c>
      <c r="F59">
        <v>129209</v>
      </c>
      <c r="G59">
        <v>40870</v>
      </c>
      <c r="H59">
        <v>45293</v>
      </c>
      <c r="I59">
        <v>1207516</v>
      </c>
      <c r="J59">
        <v>19944</v>
      </c>
      <c r="K59">
        <v>8</v>
      </c>
    </row>
    <row r="60" spans="1:11">
      <c r="A60">
        <v>1460824241</v>
      </c>
      <c r="B60">
        <v>232</v>
      </c>
      <c r="C60">
        <v>396.5</v>
      </c>
      <c r="D60">
        <v>30.206</v>
      </c>
      <c r="E60">
        <v>31552</v>
      </c>
      <c r="F60">
        <v>129209</v>
      </c>
      <c r="G60">
        <v>41009</v>
      </c>
      <c r="H60">
        <v>45313</v>
      </c>
      <c r="I60">
        <v>1219804</v>
      </c>
      <c r="J60">
        <v>20084</v>
      </c>
      <c r="K60">
        <v>8</v>
      </c>
    </row>
    <row r="61" spans="1:11">
      <c r="A61">
        <v>1460824245</v>
      </c>
      <c r="B61">
        <v>236</v>
      </c>
      <c r="C61">
        <v>396.1</v>
      </c>
      <c r="D61">
        <v>30.206</v>
      </c>
      <c r="E61">
        <v>31687</v>
      </c>
      <c r="F61">
        <v>129209</v>
      </c>
      <c r="G61">
        <v>41150</v>
      </c>
      <c r="H61">
        <v>45333</v>
      </c>
      <c r="I61">
        <v>1219804</v>
      </c>
      <c r="J61">
        <v>20222</v>
      </c>
      <c r="K61">
        <v>8</v>
      </c>
    </row>
    <row r="62" spans="1:11">
      <c r="A62">
        <v>1460824249</v>
      </c>
      <c r="B62">
        <v>240</v>
      </c>
      <c r="C62">
        <v>395.8</v>
      </c>
      <c r="D62">
        <v>30.459</v>
      </c>
      <c r="E62">
        <v>31841</v>
      </c>
      <c r="F62">
        <v>129209</v>
      </c>
      <c r="G62">
        <v>41311</v>
      </c>
      <c r="H62">
        <v>50121</v>
      </c>
      <c r="I62">
        <v>1230044</v>
      </c>
      <c r="J62">
        <v>20369</v>
      </c>
      <c r="K62">
        <v>8</v>
      </c>
    </row>
    <row r="63" spans="1:11">
      <c r="A63">
        <v>1460824253</v>
      </c>
      <c r="B63">
        <v>244</v>
      </c>
      <c r="C63">
        <v>396.3</v>
      </c>
      <c r="D63">
        <v>30.459</v>
      </c>
      <c r="E63">
        <v>31961</v>
      </c>
      <c r="F63">
        <v>129209</v>
      </c>
      <c r="G63">
        <v>41431</v>
      </c>
      <c r="H63">
        <v>50121</v>
      </c>
      <c r="I63">
        <v>1230044</v>
      </c>
      <c r="J63">
        <v>20502</v>
      </c>
      <c r="K63">
        <v>8</v>
      </c>
    </row>
    <row r="64" spans="1:11">
      <c r="A64">
        <v>1460824257</v>
      </c>
      <c r="B64">
        <v>248</v>
      </c>
      <c r="C64">
        <v>396.7</v>
      </c>
      <c r="D64">
        <v>30.459</v>
      </c>
      <c r="E64">
        <v>32096</v>
      </c>
      <c r="F64">
        <v>129209</v>
      </c>
      <c r="G64">
        <v>41572</v>
      </c>
      <c r="H64">
        <v>50141</v>
      </c>
      <c r="I64">
        <v>1230044</v>
      </c>
      <c r="J64">
        <v>20647</v>
      </c>
      <c r="K64">
        <v>8</v>
      </c>
    </row>
    <row r="65" spans="1:11">
      <c r="A65">
        <v>1460824261</v>
      </c>
      <c r="B65">
        <v>252</v>
      </c>
      <c r="C65">
        <v>395.4</v>
      </c>
      <c r="D65">
        <v>30.764</v>
      </c>
      <c r="E65">
        <v>32230</v>
      </c>
      <c r="F65">
        <v>129209</v>
      </c>
      <c r="G65">
        <v>41712</v>
      </c>
      <c r="H65">
        <v>50161</v>
      </c>
      <c r="I65">
        <v>1242332</v>
      </c>
      <c r="J65">
        <v>20784</v>
      </c>
      <c r="K65">
        <v>8</v>
      </c>
    </row>
    <row r="66" spans="1:11">
      <c r="A66">
        <v>1460824265</v>
      </c>
      <c r="B66">
        <v>256</v>
      </c>
      <c r="C66">
        <v>396.1</v>
      </c>
      <c r="D66">
        <v>30.764</v>
      </c>
      <c r="E66">
        <v>32364</v>
      </c>
      <c r="F66">
        <v>129209</v>
      </c>
      <c r="G66">
        <v>41852</v>
      </c>
      <c r="H66">
        <v>50177</v>
      </c>
      <c r="I66">
        <v>1242332</v>
      </c>
      <c r="J66">
        <v>20922</v>
      </c>
      <c r="K66">
        <v>8</v>
      </c>
    </row>
    <row r="67" spans="1:11">
      <c r="A67">
        <v>1460824269</v>
      </c>
      <c r="B67">
        <v>260</v>
      </c>
      <c r="C67">
        <v>395.8</v>
      </c>
      <c r="D67">
        <v>31.017</v>
      </c>
      <c r="E67">
        <v>32522</v>
      </c>
      <c r="F67">
        <v>129209</v>
      </c>
      <c r="G67">
        <v>42022</v>
      </c>
      <c r="H67">
        <v>57141</v>
      </c>
      <c r="I67">
        <v>1252572</v>
      </c>
      <c r="J67">
        <v>21071</v>
      </c>
      <c r="K67">
        <v>8</v>
      </c>
    </row>
    <row r="68" spans="1:11">
      <c r="A68">
        <v>1460824273</v>
      </c>
      <c r="B68">
        <v>264</v>
      </c>
      <c r="C68">
        <v>396.2</v>
      </c>
      <c r="D68">
        <v>31.017</v>
      </c>
      <c r="E68">
        <v>32641</v>
      </c>
      <c r="F68">
        <v>129209</v>
      </c>
      <c r="G68">
        <v>42141</v>
      </c>
      <c r="H68">
        <v>57141</v>
      </c>
      <c r="I68">
        <v>1252572</v>
      </c>
      <c r="J68">
        <v>21201</v>
      </c>
      <c r="K68">
        <v>8</v>
      </c>
    </row>
    <row r="69" spans="1:11">
      <c r="A69">
        <v>1460824277</v>
      </c>
      <c r="B69">
        <v>268</v>
      </c>
      <c r="C69">
        <v>396.2</v>
      </c>
      <c r="D69">
        <v>31.017</v>
      </c>
      <c r="E69">
        <v>32776</v>
      </c>
      <c r="F69">
        <v>129209</v>
      </c>
      <c r="G69">
        <v>42282</v>
      </c>
      <c r="H69">
        <v>57161</v>
      </c>
      <c r="I69">
        <v>1252572</v>
      </c>
      <c r="J69">
        <v>21345</v>
      </c>
      <c r="K69">
        <v>8</v>
      </c>
    </row>
    <row r="70" spans="1:11">
      <c r="A70">
        <v>1460824281</v>
      </c>
      <c r="B70">
        <v>272</v>
      </c>
      <c r="C70">
        <v>395.8</v>
      </c>
      <c r="D70">
        <v>31.372</v>
      </c>
      <c r="E70">
        <v>32911</v>
      </c>
      <c r="F70">
        <v>129209</v>
      </c>
      <c r="G70">
        <v>42423</v>
      </c>
      <c r="H70">
        <v>57177</v>
      </c>
      <c r="I70">
        <v>1266908</v>
      </c>
      <c r="J70">
        <v>21485</v>
      </c>
      <c r="K70">
        <v>8</v>
      </c>
    </row>
    <row r="71" spans="1:11">
      <c r="A71">
        <v>1460824285</v>
      </c>
      <c r="B71">
        <v>276</v>
      </c>
      <c r="C71">
        <v>396.5</v>
      </c>
      <c r="D71">
        <v>31.408</v>
      </c>
      <c r="E71">
        <v>33045</v>
      </c>
      <c r="F71">
        <v>129209</v>
      </c>
      <c r="G71">
        <v>42563</v>
      </c>
      <c r="H71">
        <v>57197</v>
      </c>
      <c r="I71">
        <v>1268372</v>
      </c>
      <c r="J71">
        <v>21628</v>
      </c>
      <c r="K71">
        <v>8</v>
      </c>
    </row>
    <row r="72" spans="1:11">
      <c r="A72">
        <v>1460824289</v>
      </c>
      <c r="B72">
        <v>280</v>
      </c>
      <c r="C72">
        <v>396</v>
      </c>
      <c r="D72">
        <v>31.814</v>
      </c>
      <c r="E72">
        <v>33207</v>
      </c>
      <c r="F72">
        <v>129209</v>
      </c>
      <c r="G72">
        <v>42734</v>
      </c>
      <c r="H72">
        <v>64041</v>
      </c>
      <c r="I72">
        <v>1284756</v>
      </c>
      <c r="J72">
        <v>21785</v>
      </c>
      <c r="K72">
        <v>8</v>
      </c>
    </row>
    <row r="73" spans="1:11">
      <c r="A73">
        <v>1460824293</v>
      </c>
      <c r="B73">
        <v>284</v>
      </c>
      <c r="C73">
        <v>394.8</v>
      </c>
      <c r="D73">
        <v>31.815</v>
      </c>
      <c r="E73">
        <v>33327</v>
      </c>
      <c r="F73">
        <v>129209</v>
      </c>
      <c r="G73">
        <v>42854</v>
      </c>
      <c r="H73">
        <v>64041</v>
      </c>
      <c r="I73">
        <v>1284796</v>
      </c>
      <c r="J73">
        <v>21911</v>
      </c>
      <c r="K73">
        <v>8</v>
      </c>
    </row>
    <row r="74" spans="1:11">
      <c r="A74">
        <v>1460824297</v>
      </c>
      <c r="B74">
        <v>288</v>
      </c>
      <c r="C74">
        <v>395.4</v>
      </c>
      <c r="D74">
        <v>31.815</v>
      </c>
      <c r="E74">
        <v>33462</v>
      </c>
      <c r="F74">
        <v>129209</v>
      </c>
      <c r="G74">
        <v>42995</v>
      </c>
      <c r="H74">
        <v>64061</v>
      </c>
      <c r="I74">
        <v>1284796</v>
      </c>
      <c r="J74">
        <v>22055</v>
      </c>
      <c r="K74">
        <v>8</v>
      </c>
    </row>
    <row r="75" spans="1:11">
      <c r="A75">
        <v>1460824301</v>
      </c>
      <c r="B75">
        <v>292</v>
      </c>
      <c r="C75">
        <v>395.8</v>
      </c>
      <c r="D75">
        <v>32.17</v>
      </c>
      <c r="E75">
        <v>33596</v>
      </c>
      <c r="F75">
        <v>129209</v>
      </c>
      <c r="G75">
        <v>43135</v>
      </c>
      <c r="H75">
        <v>64077</v>
      </c>
      <c r="I75">
        <v>1299132</v>
      </c>
      <c r="J75">
        <v>22200</v>
      </c>
      <c r="K75">
        <v>8</v>
      </c>
    </row>
    <row r="76" spans="1:11">
      <c r="A76">
        <v>1460824305</v>
      </c>
      <c r="B76">
        <v>296</v>
      </c>
      <c r="C76">
        <v>396.1</v>
      </c>
      <c r="D76">
        <v>32.17</v>
      </c>
      <c r="E76">
        <v>33730</v>
      </c>
      <c r="F76">
        <v>129209</v>
      </c>
      <c r="G76">
        <v>43275</v>
      </c>
      <c r="H76">
        <v>64097</v>
      </c>
      <c r="I76">
        <v>1299132</v>
      </c>
      <c r="J76">
        <v>22343</v>
      </c>
      <c r="K76">
        <v>8</v>
      </c>
    </row>
    <row r="77" spans="1:11">
      <c r="A77">
        <v>1460824309</v>
      </c>
      <c r="B77">
        <v>300</v>
      </c>
      <c r="C77">
        <v>395.6</v>
      </c>
      <c r="D77">
        <v>32.576</v>
      </c>
      <c r="E77">
        <v>33865</v>
      </c>
      <c r="F77">
        <v>129209</v>
      </c>
      <c r="G77">
        <v>43416</v>
      </c>
      <c r="H77">
        <v>64117</v>
      </c>
      <c r="I77">
        <v>1315516</v>
      </c>
      <c r="J77">
        <v>22480</v>
      </c>
      <c r="K77">
        <v>8</v>
      </c>
    </row>
    <row r="78" spans="1:11">
      <c r="A78">
        <v>1460824313</v>
      </c>
      <c r="B78">
        <v>304</v>
      </c>
      <c r="C78">
        <v>397.5</v>
      </c>
      <c r="D78">
        <v>32.576</v>
      </c>
      <c r="E78">
        <v>33998</v>
      </c>
      <c r="F78">
        <v>129209</v>
      </c>
      <c r="G78">
        <v>43551</v>
      </c>
      <c r="H78">
        <v>67957</v>
      </c>
      <c r="I78">
        <v>1315516</v>
      </c>
      <c r="J78">
        <v>22614</v>
      </c>
      <c r="K78">
        <v>8</v>
      </c>
    </row>
    <row r="79" spans="1:11">
      <c r="A79">
        <v>1460824317</v>
      </c>
      <c r="B79">
        <v>308</v>
      </c>
      <c r="C79">
        <v>399.5</v>
      </c>
      <c r="D79">
        <v>32.576</v>
      </c>
      <c r="E79">
        <v>34132</v>
      </c>
      <c r="F79">
        <v>129209</v>
      </c>
      <c r="G79">
        <v>43691</v>
      </c>
      <c r="H79">
        <v>67997</v>
      </c>
      <c r="I79">
        <v>1315516</v>
      </c>
      <c r="J79">
        <v>22756</v>
      </c>
      <c r="K79">
        <v>8</v>
      </c>
    </row>
    <row r="80" spans="1:11">
      <c r="A80">
        <v>1460824321</v>
      </c>
      <c r="B80">
        <v>312</v>
      </c>
      <c r="C80">
        <v>399.5</v>
      </c>
      <c r="D80">
        <v>32.829</v>
      </c>
      <c r="E80">
        <v>34267</v>
      </c>
      <c r="F80">
        <v>129209</v>
      </c>
      <c r="G80">
        <v>43832</v>
      </c>
      <c r="H80">
        <v>68017</v>
      </c>
      <c r="I80">
        <v>1325756</v>
      </c>
      <c r="J80">
        <v>22900</v>
      </c>
      <c r="K80">
        <v>8</v>
      </c>
    </row>
    <row r="81" spans="1:11">
      <c r="A81">
        <v>1460824325</v>
      </c>
      <c r="B81">
        <v>316</v>
      </c>
      <c r="C81">
        <v>399.6</v>
      </c>
      <c r="D81">
        <v>32.829</v>
      </c>
      <c r="E81">
        <v>34400</v>
      </c>
      <c r="F81">
        <v>129209</v>
      </c>
      <c r="G81">
        <v>43971</v>
      </c>
      <c r="H81">
        <v>68037</v>
      </c>
      <c r="I81">
        <v>1325756</v>
      </c>
      <c r="J81">
        <v>23045</v>
      </c>
      <c r="K81">
        <v>8</v>
      </c>
    </row>
    <row r="82" spans="1:11">
      <c r="A82">
        <v>1460824329</v>
      </c>
      <c r="B82">
        <v>320</v>
      </c>
      <c r="C82">
        <v>61</v>
      </c>
      <c r="D82">
        <v>32.829</v>
      </c>
      <c r="E82">
        <v>34522</v>
      </c>
      <c r="F82">
        <v>129209</v>
      </c>
      <c r="G82">
        <v>44093</v>
      </c>
      <c r="H82">
        <v>68037</v>
      </c>
      <c r="I82">
        <v>1325756</v>
      </c>
      <c r="J82">
        <v>23173</v>
      </c>
      <c r="K82">
        <v>8</v>
      </c>
    </row>
    <row r="83" spans="1:11">
      <c r="A83">
        <v>1460824333</v>
      </c>
      <c r="B83">
        <v>324</v>
      </c>
      <c r="C83">
        <v>129</v>
      </c>
      <c r="D83">
        <v>32.829</v>
      </c>
      <c r="E83">
        <v>34673</v>
      </c>
      <c r="F83">
        <v>129305</v>
      </c>
      <c r="G83">
        <v>44251</v>
      </c>
      <c r="H83">
        <v>71945</v>
      </c>
      <c r="I83">
        <v>1325756</v>
      </c>
      <c r="J83">
        <v>23320</v>
      </c>
      <c r="K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1460787413</vt:lpstr>
      <vt:lpstr>1460787852</vt:lpstr>
      <vt:lpstr>1460788308</vt:lpstr>
      <vt:lpstr>1460788747</vt:lpstr>
      <vt:lpstr>1460789203</vt:lpstr>
      <vt:lpstr>1460822195</vt:lpstr>
      <vt:lpstr>1460822634</vt:lpstr>
      <vt:lpstr>1460823090</vt:lpstr>
      <vt:lpstr>1460823529</vt:lpstr>
      <vt:lpstr>1460823985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2016-04-20T00:48:30Z</dcterms:created>
  <dcterms:modified xsi:type="dcterms:W3CDTF">2016-04-20T00:48:30Z</dcterms:modified>
</cp:coreProperties>
</file>