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<sst xmlns="http://schemas.openxmlformats.org/spreadsheetml/2006/main" count="230" uniqueCount="23">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</sst>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1460787413!A1</f>
        <v>0</v>
      </c>
      <c r="B1">
        <f>1460787413!B1</f>
        <v>0</v>
      </c>
      <c r="C1">
        <f>1460787413!C1</f>
        <v>0</v>
      </c>
      <c r="D1">
        <f>1460787413!D1</f>
        <v>0</v>
      </c>
      <c r="E1">
        <f>1460787413!E1</f>
        <v>0</v>
      </c>
      <c r="F1">
        <f>1460787413!F1</f>
        <v>0</v>
      </c>
      <c r="G1">
        <f>1460787413!G1</f>
        <v>0</v>
      </c>
      <c r="H1">
        <f>1460787413!H1</f>
        <v>0</v>
      </c>
      <c r="I1">
        <f>1460787413!I1</f>
        <v>0</v>
      </c>
      <c r="J1">
        <f>1460787413!J1</f>
        <v>0</v>
      </c>
      <c r="K1">
        <f>1460787413!K1</f>
        <v>0</v>
      </c>
      <c r="L1">
        <f>1460787413!L1</f>
        <v>0</v>
      </c>
      <c r="M1">
        <f>1460787413!M1</f>
        <v>0</v>
      </c>
      <c r="N1">
        <f>1460787413!N1</f>
        <v>0</v>
      </c>
      <c r="O1">
        <f>1460787413!O1</f>
        <v>0</v>
      </c>
      <c r="P1">
        <f>1460787413!P1</f>
        <v>0</v>
      </c>
      <c r="Q1">
        <f>1460787413!Q1</f>
        <v>0</v>
      </c>
      <c r="R1">
        <f>1460787413!R1</f>
        <v>0</v>
      </c>
      <c r="S1">
        <f>1460787413!S1</f>
        <v>0</v>
      </c>
      <c r="T1">
        <f>1460787413!T1</f>
        <v>0</v>
      </c>
      <c r="U1">
        <f>1460787413!U1</f>
        <v>0</v>
      </c>
      <c r="V1">
        <f>1460787413!V1</f>
        <v>0</v>
      </c>
      <c r="W1">
        <f>1460787413!W1</f>
        <v>0</v>
      </c>
    </row>
    <row r="2" spans="1:23">
      <c r="A2">
        <f>MEDIAN(1460787413!A2,1460787852!A2,1460788308!A2,1460788747!A2,1460789203!A2,1460822195!A2,1460822634!A2,1460823090!A2,1460823529!A2,1460823985!A2)</f>
        <v>0</v>
      </c>
      <c r="B2">
        <f>MEDIAN(1460787413!B2,1460787852!B2,1460788308!B2,1460788747!B2,1460789203!B2,1460822195!B2,1460822634!B2,1460823090!B2,1460823529!B2,1460823985!B2)</f>
        <v>0</v>
      </c>
      <c r="C2">
        <f>MEDIAN(1460787413!C2,1460787852!C2,1460788308!C2,1460788747!C2,1460789203!C2,1460822195!C2,1460822634!C2,1460823090!C2,1460823529!C2,1460823985!C2)</f>
        <v>0</v>
      </c>
      <c r="D2">
        <f>MEDIAN(1460787413!D2,1460787852!D2,1460788308!D2,1460788747!D2,1460789203!D2,1460822195!D2,1460822634!D2,1460823090!D2,1460823529!D2,1460823985!D2)</f>
        <v>0</v>
      </c>
      <c r="E2">
        <f>MEDIAN(1460787413!E2,1460787852!E2,1460788308!E2,1460788747!E2,1460789203!E2,1460822195!E2,1460822634!E2,1460823090!E2,1460823529!E2,1460823985!E2)</f>
        <v>0</v>
      </c>
      <c r="F2">
        <f>MEDIAN(1460787413!F2,1460787852!F2,1460788308!F2,1460788747!F2,1460789203!F2,1460822195!F2,1460822634!F2,1460823090!F2,1460823529!F2,1460823985!F2)</f>
        <v>0</v>
      </c>
      <c r="G2">
        <f>MEDIAN(1460787413!G2,1460787852!G2,1460788308!G2,1460788747!G2,1460789203!G2,1460822195!G2,1460822634!G2,1460823090!G2,1460823529!G2,1460823985!G2)</f>
        <v>0</v>
      </c>
      <c r="H2">
        <f>MEDIAN(1460787413!H2,1460787852!H2,1460788308!H2,1460788747!H2,1460789203!H2,1460822195!H2,1460822634!H2,1460823090!H2,1460823529!H2,1460823985!H2)</f>
        <v>0</v>
      </c>
      <c r="I2">
        <f>MEDIAN(1460787413!I2,1460787852!I2,1460788308!I2,1460788747!I2,1460789203!I2,1460822195!I2,1460822634!I2,1460823090!I2,1460823529!I2,1460823985!I2)</f>
        <v>0</v>
      </c>
      <c r="J2">
        <f>MEDIAN(1460787413!J2,1460787852!J2,1460788308!J2,1460788747!J2,1460789203!J2,1460822195!J2,1460822634!J2,1460823090!J2,1460823529!J2,1460823985!J2)</f>
        <v>0</v>
      </c>
      <c r="K2">
        <f>MEDIAN(1460787413!K2,1460787852!K2,1460788308!K2,1460788747!K2,1460789203!K2,1460822195!K2,1460822634!K2,1460823090!K2,1460823529!K2,1460823985!K2)</f>
        <v>0</v>
      </c>
      <c r="L2">
        <f>MEDIAN(1460787413!L2,1460787852!L2,1460788308!L2,1460788747!L2,1460789203!L2,1460822195!L2,1460822634!L2,1460823090!L2,1460823529!L2,1460823985!L2)</f>
        <v>0</v>
      </c>
      <c r="M2">
        <f>MEDIAN(1460787413!M2,1460787852!M2,1460788308!M2,1460788747!M2,1460789203!M2,1460822195!M2,1460822634!M2,1460823090!M2,1460823529!M2,1460823985!M2)</f>
        <v>0</v>
      </c>
      <c r="N2">
        <f>MEDIAN(1460787413!N2,1460787852!N2,1460788308!N2,1460788747!N2,1460789203!N2,1460822195!N2,1460822634!N2,1460823090!N2,1460823529!N2,1460823985!N2)</f>
        <v>0</v>
      </c>
      <c r="O2">
        <f>MEDIAN(1460787413!O2,1460787852!O2,1460788308!O2,1460788747!O2,1460789203!O2,1460822195!O2,1460822634!O2,1460823090!O2,1460823529!O2,1460823985!O2)</f>
        <v>0</v>
      </c>
      <c r="P2">
        <f>MEDIAN(1460787413!P2,1460787852!P2,1460788308!P2,1460788747!P2,1460789203!P2,1460822195!P2,1460822634!P2,1460823090!P2,1460823529!P2,1460823985!P2)</f>
        <v>0</v>
      </c>
      <c r="Q2">
        <f>MEDIAN(1460787413!Q2,1460787852!Q2,1460788308!Q2,1460788747!Q2,1460789203!Q2,1460822195!Q2,1460822634!Q2,1460823090!Q2,1460823529!Q2,1460823985!Q2)</f>
        <v>0</v>
      </c>
      <c r="R2">
        <f>MEDIAN(1460787413!R2,1460787852!R2,1460788308!R2,1460788747!R2,1460789203!R2,1460822195!R2,1460822634!R2,1460823090!R2,1460823529!R2,1460823985!R2)</f>
        <v>0</v>
      </c>
      <c r="S2">
        <f>MEDIAN(1460787413!S2,1460787852!S2,1460788308!S2,1460788747!S2,1460789203!S2,1460822195!S2,1460822634!S2,1460823090!S2,1460823529!S2,1460823985!S2)</f>
        <v>0</v>
      </c>
      <c r="T2">
        <f>MEDIAN(1460787413!T2,1460787852!T2,1460788308!T2,1460788747!T2,1460789203!T2,1460822195!T2,1460822634!T2,1460823090!T2,1460823529!T2,1460823985!T2)</f>
        <v>0</v>
      </c>
      <c r="U2">
        <f>MEDIAN(1460787413!U2,1460787852!U2,1460788308!U2,1460788747!U2,1460789203!U2,1460822195!U2,1460822634!U2,1460823090!U2,1460823529!U2,1460823985!U2)</f>
        <v>0</v>
      </c>
      <c r="V2">
        <f>MEDIAN(1460787413!V2,1460787852!V2,1460788308!V2,1460788747!V2,1460789203!V2,1460822195!V2,1460822634!V2,1460823090!V2,1460823529!V2,1460823985!V2)</f>
        <v>0</v>
      </c>
      <c r="W2">
        <f>MEDIAN(1460787413!W2,1460787852!W2,1460788308!W2,1460788747!W2,1460789203!W2,1460822195!W2,1460822634!W2,1460823090!W2,1460823529!W2,1460823985!W2)</f>
        <v>0</v>
      </c>
    </row>
    <row r="3" spans="1:23">
      <c r="A3">
        <f>MEDIAN(1460787413!A3,1460787852!A3,1460788308!A3,1460788747!A3,1460789203!A3,1460822195!A3,1460822634!A3,1460823090!A3,1460823529!A3,1460823985!A3)</f>
        <v>0</v>
      </c>
      <c r="B3">
        <f>MEDIAN(1460787413!B3,1460787852!B3,1460788308!B3,1460788747!B3,1460789203!B3,1460822195!B3,1460822634!B3,1460823090!B3,1460823529!B3,1460823985!B3)</f>
        <v>0</v>
      </c>
      <c r="C3">
        <f>MEDIAN(1460787413!C3,1460787852!C3,1460788308!C3,1460788747!C3,1460789203!C3,1460822195!C3,1460822634!C3,1460823090!C3,1460823529!C3,1460823985!C3)</f>
        <v>0</v>
      </c>
      <c r="D3">
        <f>MEDIAN(1460787413!D3,1460787852!D3,1460788308!D3,1460788747!D3,1460789203!D3,1460822195!D3,1460822634!D3,1460823090!D3,1460823529!D3,1460823985!D3)</f>
        <v>0</v>
      </c>
      <c r="E3">
        <f>MEDIAN(1460787413!E3,1460787852!E3,1460788308!E3,1460788747!E3,1460789203!E3,1460822195!E3,1460822634!E3,1460823090!E3,1460823529!E3,1460823985!E3)</f>
        <v>0</v>
      </c>
      <c r="F3">
        <f>MEDIAN(1460787413!F3,1460787852!F3,1460788308!F3,1460788747!F3,1460789203!F3,1460822195!F3,1460822634!F3,1460823090!F3,1460823529!F3,1460823985!F3)</f>
        <v>0</v>
      </c>
      <c r="G3">
        <f>MEDIAN(1460787413!G3,1460787852!G3,1460788308!G3,1460788747!G3,1460789203!G3,1460822195!G3,1460822634!G3,1460823090!G3,1460823529!G3,1460823985!G3)</f>
        <v>0</v>
      </c>
      <c r="H3">
        <f>MEDIAN(1460787413!H3,1460787852!H3,1460788308!H3,1460788747!H3,1460789203!H3,1460822195!H3,1460822634!H3,1460823090!H3,1460823529!H3,1460823985!H3)</f>
        <v>0</v>
      </c>
      <c r="I3">
        <f>MEDIAN(1460787413!I3,1460787852!I3,1460788308!I3,1460788747!I3,1460789203!I3,1460822195!I3,1460822634!I3,1460823090!I3,1460823529!I3,1460823985!I3)</f>
        <v>0</v>
      </c>
      <c r="J3">
        <f>MEDIAN(1460787413!J3,1460787852!J3,1460788308!J3,1460788747!J3,1460789203!J3,1460822195!J3,1460822634!J3,1460823090!J3,1460823529!J3,1460823985!J3)</f>
        <v>0</v>
      </c>
      <c r="K3">
        <f>MEDIAN(1460787413!K3,1460787852!K3,1460788308!K3,1460788747!K3,1460789203!K3,1460822195!K3,1460822634!K3,1460823090!K3,1460823529!K3,1460823985!K3)</f>
        <v>0</v>
      </c>
      <c r="L3">
        <f>MEDIAN(1460787413!L3,1460787852!L3,1460788308!L3,1460788747!L3,1460789203!L3,1460822195!L3,1460822634!L3,1460823090!L3,1460823529!L3,1460823985!L3)</f>
        <v>0</v>
      </c>
      <c r="M3">
        <f>MEDIAN(1460787413!M3,1460787852!M3,1460788308!M3,1460788747!M3,1460789203!M3,1460822195!M3,1460822634!M3,1460823090!M3,1460823529!M3,1460823985!M3)</f>
        <v>0</v>
      </c>
      <c r="N3">
        <f>MEDIAN(1460787413!N3,1460787852!N3,1460788308!N3,1460788747!N3,1460789203!N3,1460822195!N3,1460822634!N3,1460823090!N3,1460823529!N3,1460823985!N3)</f>
        <v>0</v>
      </c>
      <c r="O3">
        <f>MEDIAN(1460787413!O3,1460787852!O3,1460788308!O3,1460788747!O3,1460789203!O3,1460822195!O3,1460822634!O3,1460823090!O3,1460823529!O3,1460823985!O3)</f>
        <v>0</v>
      </c>
      <c r="P3">
        <f>MEDIAN(1460787413!P3,1460787852!P3,1460788308!P3,1460788747!P3,1460789203!P3,1460822195!P3,1460822634!P3,1460823090!P3,1460823529!P3,1460823985!P3)</f>
        <v>0</v>
      </c>
      <c r="Q3">
        <f>MEDIAN(1460787413!Q3,1460787852!Q3,1460788308!Q3,1460788747!Q3,1460789203!Q3,1460822195!Q3,1460822634!Q3,1460823090!Q3,1460823529!Q3,1460823985!Q3)</f>
        <v>0</v>
      </c>
      <c r="R3">
        <f>MEDIAN(1460787413!R3,1460787852!R3,1460788308!R3,1460788747!R3,1460789203!R3,1460822195!R3,1460822634!R3,1460823090!R3,1460823529!R3,1460823985!R3)</f>
        <v>0</v>
      </c>
      <c r="S3">
        <f>MEDIAN(1460787413!S3,1460787852!S3,1460788308!S3,1460788747!S3,1460789203!S3,1460822195!S3,1460822634!S3,1460823090!S3,1460823529!S3,1460823985!S3)</f>
        <v>0</v>
      </c>
      <c r="T3">
        <f>MEDIAN(1460787413!T3,1460787852!T3,1460788308!T3,1460788747!T3,1460789203!T3,1460822195!T3,1460822634!T3,1460823090!T3,1460823529!T3,1460823985!T3)</f>
        <v>0</v>
      </c>
      <c r="U3">
        <f>MEDIAN(1460787413!U3,1460787852!U3,1460788308!U3,1460788747!U3,1460789203!U3,1460822195!U3,1460822634!U3,1460823090!U3,1460823529!U3,1460823985!U3)</f>
        <v>0</v>
      </c>
      <c r="V3">
        <f>MEDIAN(1460787413!V3,1460787852!V3,1460788308!V3,1460788747!V3,1460789203!V3,1460822195!V3,1460822634!V3,1460823090!V3,1460823529!V3,1460823985!V3)</f>
        <v>0</v>
      </c>
      <c r="W3">
        <f>MEDIAN(1460787413!W3,1460787852!W3,1460788308!W3,1460788747!W3,1460789203!W3,1460822195!W3,1460822634!W3,1460823090!W3,1460823529!W3,1460823985!W3)</f>
        <v>0</v>
      </c>
    </row>
    <row r="4" spans="1:23">
      <c r="A4">
        <f>MEDIAN(1460787413!A4,1460787852!A4,1460788308!A4,1460788747!A4,1460789203!A4,1460822195!A4,1460822634!A4,1460823090!A4,1460823529!A4,1460823985!A4)</f>
        <v>0</v>
      </c>
      <c r="B4">
        <f>MEDIAN(1460787413!B4,1460787852!B4,1460788308!B4,1460788747!B4,1460789203!B4,1460822195!B4,1460822634!B4,1460823090!B4,1460823529!B4,1460823985!B4)</f>
        <v>0</v>
      </c>
      <c r="C4">
        <f>MEDIAN(1460787413!C4,1460787852!C4,1460788308!C4,1460788747!C4,1460789203!C4,1460822195!C4,1460822634!C4,1460823090!C4,1460823529!C4,1460823985!C4)</f>
        <v>0</v>
      </c>
      <c r="D4">
        <f>MEDIAN(1460787413!D4,1460787852!D4,1460788308!D4,1460788747!D4,1460789203!D4,1460822195!D4,1460822634!D4,1460823090!D4,1460823529!D4,1460823985!D4)</f>
        <v>0</v>
      </c>
      <c r="E4">
        <f>MEDIAN(1460787413!E4,1460787852!E4,1460788308!E4,1460788747!E4,1460789203!E4,1460822195!E4,1460822634!E4,1460823090!E4,1460823529!E4,1460823985!E4)</f>
        <v>0</v>
      </c>
      <c r="F4">
        <f>MEDIAN(1460787413!F4,1460787852!F4,1460788308!F4,1460788747!F4,1460789203!F4,1460822195!F4,1460822634!F4,1460823090!F4,1460823529!F4,1460823985!F4)</f>
        <v>0</v>
      </c>
      <c r="G4">
        <f>MEDIAN(1460787413!G4,1460787852!G4,1460788308!G4,1460788747!G4,1460789203!G4,1460822195!G4,1460822634!G4,1460823090!G4,1460823529!G4,1460823985!G4)</f>
        <v>0</v>
      </c>
      <c r="H4">
        <f>MEDIAN(1460787413!H4,1460787852!H4,1460788308!H4,1460788747!H4,1460789203!H4,1460822195!H4,1460822634!H4,1460823090!H4,1460823529!H4,1460823985!H4)</f>
        <v>0</v>
      </c>
      <c r="I4">
        <f>MEDIAN(1460787413!I4,1460787852!I4,1460788308!I4,1460788747!I4,1460789203!I4,1460822195!I4,1460822634!I4,1460823090!I4,1460823529!I4,1460823985!I4)</f>
        <v>0</v>
      </c>
      <c r="J4">
        <f>MEDIAN(1460787413!J4,1460787852!J4,1460788308!J4,1460788747!J4,1460789203!J4,1460822195!J4,1460822634!J4,1460823090!J4,1460823529!J4,1460823985!J4)</f>
        <v>0</v>
      </c>
      <c r="K4">
        <f>MEDIAN(1460787413!K4,1460787852!K4,1460788308!K4,1460788747!K4,1460789203!K4,1460822195!K4,1460822634!K4,1460823090!K4,1460823529!K4,1460823985!K4)</f>
        <v>0</v>
      </c>
      <c r="L4">
        <f>MEDIAN(1460787413!L4,1460787852!L4,1460788308!L4,1460788747!L4,1460789203!L4,1460822195!L4,1460822634!L4,1460823090!L4,1460823529!L4,1460823985!L4)</f>
        <v>0</v>
      </c>
      <c r="M4">
        <f>MEDIAN(1460787413!M4,1460787852!M4,1460788308!M4,1460788747!M4,1460789203!M4,1460822195!M4,1460822634!M4,1460823090!M4,1460823529!M4,1460823985!M4)</f>
        <v>0</v>
      </c>
      <c r="N4">
        <f>MEDIAN(1460787413!N4,1460787852!N4,1460788308!N4,1460788747!N4,1460789203!N4,1460822195!N4,1460822634!N4,1460823090!N4,1460823529!N4,1460823985!N4)</f>
        <v>0</v>
      </c>
      <c r="O4">
        <f>MEDIAN(1460787413!O4,1460787852!O4,1460788308!O4,1460788747!O4,1460789203!O4,1460822195!O4,1460822634!O4,1460823090!O4,1460823529!O4,1460823985!O4)</f>
        <v>0</v>
      </c>
      <c r="P4">
        <f>MEDIAN(1460787413!P4,1460787852!P4,1460788308!P4,1460788747!P4,1460789203!P4,1460822195!P4,1460822634!P4,1460823090!P4,1460823529!P4,1460823985!P4)</f>
        <v>0</v>
      </c>
      <c r="Q4">
        <f>MEDIAN(1460787413!Q4,1460787852!Q4,1460788308!Q4,1460788747!Q4,1460789203!Q4,1460822195!Q4,1460822634!Q4,1460823090!Q4,1460823529!Q4,1460823985!Q4)</f>
        <v>0</v>
      </c>
      <c r="R4">
        <f>MEDIAN(1460787413!R4,1460787852!R4,1460788308!R4,1460788747!R4,1460789203!R4,1460822195!R4,1460822634!R4,1460823090!R4,1460823529!R4,1460823985!R4)</f>
        <v>0</v>
      </c>
      <c r="S4">
        <f>MEDIAN(1460787413!S4,1460787852!S4,1460788308!S4,1460788747!S4,1460789203!S4,1460822195!S4,1460822634!S4,1460823090!S4,1460823529!S4,1460823985!S4)</f>
        <v>0</v>
      </c>
      <c r="T4">
        <f>MEDIAN(1460787413!T4,1460787852!T4,1460788308!T4,1460788747!T4,1460789203!T4,1460822195!T4,1460822634!T4,1460823090!T4,1460823529!T4,1460823985!T4)</f>
        <v>0</v>
      </c>
      <c r="U4">
        <f>MEDIAN(1460787413!U4,1460787852!U4,1460788308!U4,1460788747!U4,1460789203!U4,1460822195!U4,1460822634!U4,1460823090!U4,1460823529!U4,1460823985!U4)</f>
        <v>0</v>
      </c>
      <c r="V4">
        <f>MEDIAN(1460787413!V4,1460787852!V4,1460788308!V4,1460788747!V4,1460789203!V4,1460822195!V4,1460822634!V4,1460823090!V4,1460823529!V4,1460823985!V4)</f>
        <v>0</v>
      </c>
      <c r="W4">
        <f>MEDIAN(1460787413!W4,1460787852!W4,1460788308!W4,1460788747!W4,1460789203!W4,1460822195!W4,1460822634!W4,1460823090!W4,1460823529!W4,1460823985!W4)</f>
        <v>0</v>
      </c>
    </row>
    <row r="5" spans="1:23">
      <c r="A5">
        <f>MEDIAN(1460787413!A5,1460787852!A5,1460788308!A5,1460788747!A5,1460789203!A5,1460822195!A5,1460822634!A5,1460823090!A5,1460823529!A5,1460823985!A5)</f>
        <v>0</v>
      </c>
      <c r="B5">
        <f>MEDIAN(1460787413!B5,1460787852!B5,1460788308!B5,1460788747!B5,1460789203!B5,1460822195!B5,1460822634!B5,1460823090!B5,1460823529!B5,1460823985!B5)</f>
        <v>0</v>
      </c>
      <c r="C5">
        <f>MEDIAN(1460787413!C5,1460787852!C5,1460788308!C5,1460788747!C5,1460789203!C5,1460822195!C5,1460822634!C5,1460823090!C5,1460823529!C5,1460823985!C5)</f>
        <v>0</v>
      </c>
      <c r="D5">
        <f>MEDIAN(1460787413!D5,1460787852!D5,1460788308!D5,1460788747!D5,1460789203!D5,1460822195!D5,1460822634!D5,1460823090!D5,1460823529!D5,1460823985!D5)</f>
        <v>0</v>
      </c>
      <c r="E5">
        <f>MEDIAN(1460787413!E5,1460787852!E5,1460788308!E5,1460788747!E5,1460789203!E5,1460822195!E5,1460822634!E5,1460823090!E5,1460823529!E5,1460823985!E5)</f>
        <v>0</v>
      </c>
      <c r="F5">
        <f>MEDIAN(1460787413!F5,1460787852!F5,1460788308!F5,1460788747!F5,1460789203!F5,1460822195!F5,1460822634!F5,1460823090!F5,1460823529!F5,1460823985!F5)</f>
        <v>0</v>
      </c>
      <c r="G5">
        <f>MEDIAN(1460787413!G5,1460787852!G5,1460788308!G5,1460788747!G5,1460789203!G5,1460822195!G5,1460822634!G5,1460823090!G5,1460823529!G5,1460823985!G5)</f>
        <v>0</v>
      </c>
      <c r="H5">
        <f>MEDIAN(1460787413!H5,1460787852!H5,1460788308!H5,1460788747!H5,1460789203!H5,1460822195!H5,1460822634!H5,1460823090!H5,1460823529!H5,1460823985!H5)</f>
        <v>0</v>
      </c>
      <c r="I5">
        <f>MEDIAN(1460787413!I5,1460787852!I5,1460788308!I5,1460788747!I5,1460789203!I5,1460822195!I5,1460822634!I5,1460823090!I5,1460823529!I5,1460823985!I5)</f>
        <v>0</v>
      </c>
      <c r="J5">
        <f>MEDIAN(1460787413!J5,1460787852!J5,1460788308!J5,1460788747!J5,1460789203!J5,1460822195!J5,1460822634!J5,1460823090!J5,1460823529!J5,1460823985!J5)</f>
        <v>0</v>
      </c>
      <c r="K5">
        <f>MEDIAN(1460787413!K5,1460787852!K5,1460788308!K5,1460788747!K5,1460789203!K5,1460822195!K5,1460822634!K5,1460823090!K5,1460823529!K5,1460823985!K5)</f>
        <v>0</v>
      </c>
      <c r="L5">
        <f>MEDIAN(1460787413!L5,1460787852!L5,1460788308!L5,1460788747!L5,1460789203!L5,1460822195!L5,1460822634!L5,1460823090!L5,1460823529!L5,1460823985!L5)</f>
        <v>0</v>
      </c>
      <c r="M5">
        <f>MEDIAN(1460787413!M5,1460787852!M5,1460788308!M5,1460788747!M5,1460789203!M5,1460822195!M5,1460822634!M5,1460823090!M5,1460823529!M5,1460823985!M5)</f>
        <v>0</v>
      </c>
      <c r="N5">
        <f>MEDIAN(1460787413!N5,1460787852!N5,1460788308!N5,1460788747!N5,1460789203!N5,1460822195!N5,1460822634!N5,1460823090!N5,1460823529!N5,1460823985!N5)</f>
        <v>0</v>
      </c>
      <c r="O5">
        <f>MEDIAN(1460787413!O5,1460787852!O5,1460788308!O5,1460788747!O5,1460789203!O5,1460822195!O5,1460822634!O5,1460823090!O5,1460823529!O5,1460823985!O5)</f>
        <v>0</v>
      </c>
      <c r="P5">
        <f>MEDIAN(1460787413!P5,1460787852!P5,1460788308!P5,1460788747!P5,1460789203!P5,1460822195!P5,1460822634!P5,1460823090!P5,1460823529!P5,1460823985!P5)</f>
        <v>0</v>
      </c>
      <c r="Q5">
        <f>MEDIAN(1460787413!Q5,1460787852!Q5,1460788308!Q5,1460788747!Q5,1460789203!Q5,1460822195!Q5,1460822634!Q5,1460823090!Q5,1460823529!Q5,1460823985!Q5)</f>
        <v>0</v>
      </c>
      <c r="R5">
        <f>MEDIAN(1460787413!R5,1460787852!R5,1460788308!R5,1460788747!R5,1460789203!R5,1460822195!R5,1460822634!R5,1460823090!R5,1460823529!R5,1460823985!R5)</f>
        <v>0</v>
      </c>
      <c r="S5">
        <f>MEDIAN(1460787413!S5,1460787852!S5,1460788308!S5,1460788747!S5,1460789203!S5,1460822195!S5,1460822634!S5,1460823090!S5,1460823529!S5,1460823985!S5)</f>
        <v>0</v>
      </c>
      <c r="T5">
        <f>MEDIAN(1460787413!T5,1460787852!T5,1460788308!T5,1460788747!T5,1460789203!T5,1460822195!T5,1460822634!T5,1460823090!T5,1460823529!T5,1460823985!T5)</f>
        <v>0</v>
      </c>
      <c r="U5">
        <f>MEDIAN(1460787413!U5,1460787852!U5,1460788308!U5,1460788747!U5,1460789203!U5,1460822195!U5,1460822634!U5,1460823090!U5,1460823529!U5,1460823985!U5)</f>
        <v>0</v>
      </c>
      <c r="V5">
        <f>MEDIAN(1460787413!V5,1460787852!V5,1460788308!V5,1460788747!V5,1460789203!V5,1460822195!V5,1460822634!V5,1460823090!V5,1460823529!V5,1460823985!V5)</f>
        <v>0</v>
      </c>
      <c r="W5">
        <f>MEDIAN(1460787413!W5,1460787852!W5,1460788308!W5,1460788747!W5,1460789203!W5,1460822195!W5,1460822634!W5,1460823090!W5,1460823529!W5,1460823985!W5)</f>
        <v>0</v>
      </c>
    </row>
    <row r="6" spans="1:23">
      <c r="A6">
        <f>MEDIAN(1460787413!A6,1460787852!A6,1460788308!A6,1460788747!A6,1460789203!A6,1460822195!A6,1460822634!A6,1460823090!A6,1460823529!A6,1460823985!A6)</f>
        <v>0</v>
      </c>
      <c r="B6">
        <f>MEDIAN(1460787413!B6,1460787852!B6,1460788308!B6,1460788747!B6,1460789203!B6,1460822195!B6,1460822634!B6,1460823090!B6,1460823529!B6,1460823985!B6)</f>
        <v>0</v>
      </c>
      <c r="C6">
        <f>MEDIAN(1460787413!C6,1460787852!C6,1460788308!C6,1460788747!C6,1460789203!C6,1460822195!C6,1460822634!C6,1460823090!C6,1460823529!C6,1460823985!C6)</f>
        <v>0</v>
      </c>
      <c r="D6">
        <f>MEDIAN(1460787413!D6,1460787852!D6,1460788308!D6,1460788747!D6,1460789203!D6,1460822195!D6,1460822634!D6,1460823090!D6,1460823529!D6,1460823985!D6)</f>
        <v>0</v>
      </c>
      <c r="E6">
        <f>MEDIAN(1460787413!E6,1460787852!E6,1460788308!E6,1460788747!E6,1460789203!E6,1460822195!E6,1460822634!E6,1460823090!E6,1460823529!E6,1460823985!E6)</f>
        <v>0</v>
      </c>
      <c r="F6">
        <f>MEDIAN(1460787413!F6,1460787852!F6,1460788308!F6,1460788747!F6,1460789203!F6,1460822195!F6,1460822634!F6,1460823090!F6,1460823529!F6,1460823985!F6)</f>
        <v>0</v>
      </c>
      <c r="G6">
        <f>MEDIAN(1460787413!G6,1460787852!G6,1460788308!G6,1460788747!G6,1460789203!G6,1460822195!G6,1460822634!G6,1460823090!G6,1460823529!G6,1460823985!G6)</f>
        <v>0</v>
      </c>
      <c r="H6">
        <f>MEDIAN(1460787413!H6,1460787852!H6,1460788308!H6,1460788747!H6,1460789203!H6,1460822195!H6,1460822634!H6,1460823090!H6,1460823529!H6,1460823985!H6)</f>
        <v>0</v>
      </c>
      <c r="I6">
        <f>MEDIAN(1460787413!I6,1460787852!I6,1460788308!I6,1460788747!I6,1460789203!I6,1460822195!I6,1460822634!I6,1460823090!I6,1460823529!I6,1460823985!I6)</f>
        <v>0</v>
      </c>
      <c r="J6">
        <f>MEDIAN(1460787413!J6,1460787852!J6,1460788308!J6,1460788747!J6,1460789203!J6,1460822195!J6,1460822634!J6,1460823090!J6,1460823529!J6,1460823985!J6)</f>
        <v>0</v>
      </c>
      <c r="K6">
        <f>MEDIAN(1460787413!K6,1460787852!K6,1460788308!K6,1460788747!K6,1460789203!K6,1460822195!K6,1460822634!K6,1460823090!K6,1460823529!K6,1460823985!K6)</f>
        <v>0</v>
      </c>
      <c r="L6">
        <f>MEDIAN(1460787413!L6,1460787852!L6,1460788308!L6,1460788747!L6,1460789203!L6,1460822195!L6,1460822634!L6,1460823090!L6,1460823529!L6,1460823985!L6)</f>
        <v>0</v>
      </c>
      <c r="M6">
        <f>MEDIAN(1460787413!M6,1460787852!M6,1460788308!M6,1460788747!M6,1460789203!M6,1460822195!M6,1460822634!M6,1460823090!M6,1460823529!M6,1460823985!M6)</f>
        <v>0</v>
      </c>
      <c r="N6">
        <f>MEDIAN(1460787413!N6,1460787852!N6,1460788308!N6,1460788747!N6,1460789203!N6,1460822195!N6,1460822634!N6,1460823090!N6,1460823529!N6,1460823985!N6)</f>
        <v>0</v>
      </c>
      <c r="O6">
        <f>MEDIAN(1460787413!O6,1460787852!O6,1460788308!O6,1460788747!O6,1460789203!O6,1460822195!O6,1460822634!O6,1460823090!O6,1460823529!O6,1460823985!O6)</f>
        <v>0</v>
      </c>
      <c r="P6">
        <f>MEDIAN(1460787413!P6,1460787852!P6,1460788308!P6,1460788747!P6,1460789203!P6,1460822195!P6,1460822634!P6,1460823090!P6,1460823529!P6,1460823985!P6)</f>
        <v>0</v>
      </c>
      <c r="Q6">
        <f>MEDIAN(1460787413!Q6,1460787852!Q6,1460788308!Q6,1460788747!Q6,1460789203!Q6,1460822195!Q6,1460822634!Q6,1460823090!Q6,1460823529!Q6,1460823985!Q6)</f>
        <v>0</v>
      </c>
      <c r="R6">
        <f>MEDIAN(1460787413!R6,1460787852!R6,1460788308!R6,1460788747!R6,1460789203!R6,1460822195!R6,1460822634!R6,1460823090!R6,1460823529!R6,1460823985!R6)</f>
        <v>0</v>
      </c>
      <c r="S6">
        <f>MEDIAN(1460787413!S6,1460787852!S6,1460788308!S6,1460788747!S6,1460789203!S6,1460822195!S6,1460822634!S6,1460823090!S6,1460823529!S6,1460823985!S6)</f>
        <v>0</v>
      </c>
      <c r="T6">
        <f>MEDIAN(1460787413!T6,1460787852!T6,1460788308!T6,1460788747!T6,1460789203!T6,1460822195!T6,1460822634!T6,1460823090!T6,1460823529!T6,1460823985!T6)</f>
        <v>0</v>
      </c>
      <c r="U6">
        <f>MEDIAN(1460787413!U6,1460787852!U6,1460788308!U6,1460788747!U6,1460789203!U6,1460822195!U6,1460822634!U6,1460823090!U6,1460823529!U6,1460823985!U6)</f>
        <v>0</v>
      </c>
      <c r="V6">
        <f>MEDIAN(1460787413!V6,1460787852!V6,1460788308!V6,1460788747!V6,1460789203!V6,1460822195!V6,1460822634!V6,1460823090!V6,1460823529!V6,1460823985!V6)</f>
        <v>0</v>
      </c>
      <c r="W6">
        <f>MEDIAN(1460787413!W6,1460787852!W6,1460788308!W6,1460788747!W6,1460789203!W6,1460822195!W6,1460822634!W6,1460823090!W6,1460823529!W6,1460823985!W6)</f>
        <v>0</v>
      </c>
    </row>
    <row r="7" spans="1:23">
      <c r="A7">
        <f>MEDIAN(1460787413!A7,1460787852!A7,1460788308!A7,1460788747!A7,1460789203!A7,1460822195!A7,1460822634!A7,1460823090!A7,1460823529!A7,1460823985!A7)</f>
        <v>0</v>
      </c>
      <c r="B7">
        <f>MEDIAN(1460787413!B7,1460787852!B7,1460788308!B7,1460788747!B7,1460789203!B7,1460822195!B7,1460822634!B7,1460823090!B7,1460823529!B7,1460823985!B7)</f>
        <v>0</v>
      </c>
      <c r="C7">
        <f>MEDIAN(1460787413!C7,1460787852!C7,1460788308!C7,1460788747!C7,1460789203!C7,1460822195!C7,1460822634!C7,1460823090!C7,1460823529!C7,1460823985!C7)</f>
        <v>0</v>
      </c>
      <c r="D7">
        <f>MEDIAN(1460787413!D7,1460787852!D7,1460788308!D7,1460788747!D7,1460789203!D7,1460822195!D7,1460822634!D7,1460823090!D7,1460823529!D7,1460823985!D7)</f>
        <v>0</v>
      </c>
      <c r="E7">
        <f>MEDIAN(1460787413!E7,1460787852!E7,1460788308!E7,1460788747!E7,1460789203!E7,1460822195!E7,1460822634!E7,1460823090!E7,1460823529!E7,1460823985!E7)</f>
        <v>0</v>
      </c>
      <c r="F7">
        <f>MEDIAN(1460787413!F7,1460787852!F7,1460788308!F7,1460788747!F7,1460789203!F7,1460822195!F7,1460822634!F7,1460823090!F7,1460823529!F7,1460823985!F7)</f>
        <v>0</v>
      </c>
      <c r="G7">
        <f>MEDIAN(1460787413!G7,1460787852!G7,1460788308!G7,1460788747!G7,1460789203!G7,1460822195!G7,1460822634!G7,1460823090!G7,1460823529!G7,1460823985!G7)</f>
        <v>0</v>
      </c>
      <c r="H7">
        <f>MEDIAN(1460787413!H7,1460787852!H7,1460788308!H7,1460788747!H7,1460789203!H7,1460822195!H7,1460822634!H7,1460823090!H7,1460823529!H7,1460823985!H7)</f>
        <v>0</v>
      </c>
      <c r="I7">
        <f>MEDIAN(1460787413!I7,1460787852!I7,1460788308!I7,1460788747!I7,1460789203!I7,1460822195!I7,1460822634!I7,1460823090!I7,1460823529!I7,1460823985!I7)</f>
        <v>0</v>
      </c>
      <c r="J7">
        <f>MEDIAN(1460787413!J7,1460787852!J7,1460788308!J7,1460788747!J7,1460789203!J7,1460822195!J7,1460822634!J7,1460823090!J7,1460823529!J7,1460823985!J7)</f>
        <v>0</v>
      </c>
      <c r="K7">
        <f>MEDIAN(1460787413!K7,1460787852!K7,1460788308!K7,1460788747!K7,1460789203!K7,1460822195!K7,1460822634!K7,1460823090!K7,1460823529!K7,1460823985!K7)</f>
        <v>0</v>
      </c>
      <c r="L7">
        <f>MEDIAN(1460787413!L7,1460787852!L7,1460788308!L7,1460788747!L7,1460789203!L7,1460822195!L7,1460822634!L7,1460823090!L7,1460823529!L7,1460823985!L7)</f>
        <v>0</v>
      </c>
      <c r="M7">
        <f>MEDIAN(1460787413!M7,1460787852!M7,1460788308!M7,1460788747!M7,1460789203!M7,1460822195!M7,1460822634!M7,1460823090!M7,1460823529!M7,1460823985!M7)</f>
        <v>0</v>
      </c>
      <c r="N7">
        <f>MEDIAN(1460787413!N7,1460787852!N7,1460788308!N7,1460788747!N7,1460789203!N7,1460822195!N7,1460822634!N7,1460823090!N7,1460823529!N7,1460823985!N7)</f>
        <v>0</v>
      </c>
      <c r="O7">
        <f>MEDIAN(1460787413!O7,1460787852!O7,1460788308!O7,1460788747!O7,1460789203!O7,1460822195!O7,1460822634!O7,1460823090!O7,1460823529!O7,1460823985!O7)</f>
        <v>0</v>
      </c>
      <c r="P7">
        <f>MEDIAN(1460787413!P7,1460787852!P7,1460788308!P7,1460788747!P7,1460789203!P7,1460822195!P7,1460822634!P7,1460823090!P7,1460823529!P7,1460823985!P7)</f>
        <v>0</v>
      </c>
      <c r="Q7">
        <f>MEDIAN(1460787413!Q7,1460787852!Q7,1460788308!Q7,1460788747!Q7,1460789203!Q7,1460822195!Q7,1460822634!Q7,1460823090!Q7,1460823529!Q7,1460823985!Q7)</f>
        <v>0</v>
      </c>
      <c r="R7">
        <f>MEDIAN(1460787413!R7,1460787852!R7,1460788308!R7,1460788747!R7,1460789203!R7,1460822195!R7,1460822634!R7,1460823090!R7,1460823529!R7,1460823985!R7)</f>
        <v>0</v>
      </c>
      <c r="S7">
        <f>MEDIAN(1460787413!S7,1460787852!S7,1460788308!S7,1460788747!S7,1460789203!S7,1460822195!S7,1460822634!S7,1460823090!S7,1460823529!S7,1460823985!S7)</f>
        <v>0</v>
      </c>
      <c r="T7">
        <f>MEDIAN(1460787413!T7,1460787852!T7,1460788308!T7,1460788747!T7,1460789203!T7,1460822195!T7,1460822634!T7,1460823090!T7,1460823529!T7,1460823985!T7)</f>
        <v>0</v>
      </c>
      <c r="U7">
        <f>MEDIAN(1460787413!U7,1460787852!U7,1460788308!U7,1460788747!U7,1460789203!U7,1460822195!U7,1460822634!U7,1460823090!U7,1460823529!U7,1460823985!U7)</f>
        <v>0</v>
      </c>
      <c r="V7">
        <f>MEDIAN(1460787413!V7,1460787852!V7,1460788308!V7,1460788747!V7,1460789203!V7,1460822195!V7,1460822634!V7,1460823090!V7,1460823529!V7,1460823985!V7)</f>
        <v>0</v>
      </c>
      <c r="W7">
        <f>MEDIAN(1460787413!W7,1460787852!W7,1460788308!W7,1460788747!W7,1460789203!W7,1460822195!W7,1460822634!W7,1460823090!W7,1460823529!W7,1460823985!W7)</f>
        <v>0</v>
      </c>
    </row>
    <row r="8" spans="1:23">
      <c r="A8">
        <f>MEDIAN(1460787413!A8,1460787852!A8,1460788308!A8,1460788747!A8,1460789203!A8,1460822195!A8,1460822634!A8,1460823090!A8,1460823529!A8,1460823985!A8)</f>
        <v>0</v>
      </c>
      <c r="B8">
        <f>MEDIAN(1460787413!B8,1460787852!B8,1460788308!B8,1460788747!B8,1460789203!B8,1460822195!B8,1460822634!B8,1460823090!B8,1460823529!B8,1460823985!B8)</f>
        <v>0</v>
      </c>
      <c r="C8">
        <f>MEDIAN(1460787413!C8,1460787852!C8,1460788308!C8,1460788747!C8,1460789203!C8,1460822195!C8,1460822634!C8,1460823090!C8,1460823529!C8,1460823985!C8)</f>
        <v>0</v>
      </c>
      <c r="D8">
        <f>MEDIAN(1460787413!D8,1460787852!D8,1460788308!D8,1460788747!D8,1460789203!D8,1460822195!D8,1460822634!D8,1460823090!D8,1460823529!D8,1460823985!D8)</f>
        <v>0</v>
      </c>
      <c r="E8">
        <f>MEDIAN(1460787413!E8,1460787852!E8,1460788308!E8,1460788747!E8,1460789203!E8,1460822195!E8,1460822634!E8,1460823090!E8,1460823529!E8,1460823985!E8)</f>
        <v>0</v>
      </c>
      <c r="F8">
        <f>MEDIAN(1460787413!F8,1460787852!F8,1460788308!F8,1460788747!F8,1460789203!F8,1460822195!F8,1460822634!F8,1460823090!F8,1460823529!F8,1460823985!F8)</f>
        <v>0</v>
      </c>
      <c r="G8">
        <f>MEDIAN(1460787413!G8,1460787852!G8,1460788308!G8,1460788747!G8,1460789203!G8,1460822195!G8,1460822634!G8,1460823090!G8,1460823529!G8,1460823985!G8)</f>
        <v>0</v>
      </c>
      <c r="H8">
        <f>MEDIAN(1460787413!H8,1460787852!H8,1460788308!H8,1460788747!H8,1460789203!H8,1460822195!H8,1460822634!H8,1460823090!H8,1460823529!H8,1460823985!H8)</f>
        <v>0</v>
      </c>
      <c r="I8">
        <f>MEDIAN(1460787413!I8,1460787852!I8,1460788308!I8,1460788747!I8,1460789203!I8,1460822195!I8,1460822634!I8,1460823090!I8,1460823529!I8,1460823985!I8)</f>
        <v>0</v>
      </c>
      <c r="J8">
        <f>MEDIAN(1460787413!J8,1460787852!J8,1460788308!J8,1460788747!J8,1460789203!J8,1460822195!J8,1460822634!J8,1460823090!J8,1460823529!J8,1460823985!J8)</f>
        <v>0</v>
      </c>
      <c r="K8">
        <f>MEDIAN(1460787413!K8,1460787852!K8,1460788308!K8,1460788747!K8,1460789203!K8,1460822195!K8,1460822634!K8,1460823090!K8,1460823529!K8,1460823985!K8)</f>
        <v>0</v>
      </c>
      <c r="L8">
        <f>MEDIAN(1460787413!L8,1460787852!L8,1460788308!L8,1460788747!L8,1460789203!L8,1460822195!L8,1460822634!L8,1460823090!L8,1460823529!L8,1460823985!L8)</f>
        <v>0</v>
      </c>
      <c r="M8">
        <f>MEDIAN(1460787413!M8,1460787852!M8,1460788308!M8,1460788747!M8,1460789203!M8,1460822195!M8,1460822634!M8,1460823090!M8,1460823529!M8,1460823985!M8)</f>
        <v>0</v>
      </c>
      <c r="N8">
        <f>MEDIAN(1460787413!N8,1460787852!N8,1460788308!N8,1460788747!N8,1460789203!N8,1460822195!N8,1460822634!N8,1460823090!N8,1460823529!N8,1460823985!N8)</f>
        <v>0</v>
      </c>
      <c r="O8">
        <f>MEDIAN(1460787413!O8,1460787852!O8,1460788308!O8,1460788747!O8,1460789203!O8,1460822195!O8,1460822634!O8,1460823090!O8,1460823529!O8,1460823985!O8)</f>
        <v>0</v>
      </c>
      <c r="P8">
        <f>MEDIAN(1460787413!P8,1460787852!P8,1460788308!P8,1460788747!P8,1460789203!P8,1460822195!P8,1460822634!P8,1460823090!P8,1460823529!P8,1460823985!P8)</f>
        <v>0</v>
      </c>
      <c r="Q8">
        <f>MEDIAN(1460787413!Q8,1460787852!Q8,1460788308!Q8,1460788747!Q8,1460789203!Q8,1460822195!Q8,1460822634!Q8,1460823090!Q8,1460823529!Q8,1460823985!Q8)</f>
        <v>0</v>
      </c>
      <c r="R8">
        <f>MEDIAN(1460787413!R8,1460787852!R8,1460788308!R8,1460788747!R8,1460789203!R8,1460822195!R8,1460822634!R8,1460823090!R8,1460823529!R8,1460823985!R8)</f>
        <v>0</v>
      </c>
      <c r="S8">
        <f>MEDIAN(1460787413!S8,1460787852!S8,1460788308!S8,1460788747!S8,1460789203!S8,1460822195!S8,1460822634!S8,1460823090!S8,1460823529!S8,1460823985!S8)</f>
        <v>0</v>
      </c>
      <c r="T8">
        <f>MEDIAN(1460787413!T8,1460787852!T8,1460788308!T8,1460788747!T8,1460789203!T8,1460822195!T8,1460822634!T8,1460823090!T8,1460823529!T8,1460823985!T8)</f>
        <v>0</v>
      </c>
      <c r="U8">
        <f>MEDIAN(1460787413!U8,1460787852!U8,1460788308!U8,1460788747!U8,1460789203!U8,1460822195!U8,1460822634!U8,1460823090!U8,1460823529!U8,1460823985!U8)</f>
        <v>0</v>
      </c>
      <c r="V8">
        <f>MEDIAN(1460787413!V8,1460787852!V8,1460788308!V8,1460788747!V8,1460789203!V8,1460822195!V8,1460822634!V8,1460823090!V8,1460823529!V8,1460823985!V8)</f>
        <v>0</v>
      </c>
      <c r="W8">
        <f>MEDIAN(1460787413!W8,1460787852!W8,1460788308!W8,1460788747!W8,1460789203!W8,1460822195!W8,1460822634!W8,1460823090!W8,1460823529!W8,1460823985!W8)</f>
        <v>0</v>
      </c>
    </row>
    <row r="9" spans="1:23">
      <c r="A9">
        <f>MEDIAN(1460787413!A9,1460787852!A9,1460788308!A9,1460788747!A9,1460789203!A9,1460822195!A9,1460822634!A9,1460823090!A9,1460823529!A9,1460823985!A9)</f>
        <v>0</v>
      </c>
      <c r="B9">
        <f>MEDIAN(1460787413!B9,1460787852!B9,1460788308!B9,1460788747!B9,1460789203!B9,1460822195!B9,1460822634!B9,1460823090!B9,1460823529!B9,1460823985!B9)</f>
        <v>0</v>
      </c>
      <c r="C9">
        <f>MEDIAN(1460787413!C9,1460787852!C9,1460788308!C9,1460788747!C9,1460789203!C9,1460822195!C9,1460822634!C9,1460823090!C9,1460823529!C9,1460823985!C9)</f>
        <v>0</v>
      </c>
      <c r="D9">
        <f>MEDIAN(1460787413!D9,1460787852!D9,1460788308!D9,1460788747!D9,1460789203!D9,1460822195!D9,1460822634!D9,1460823090!D9,1460823529!D9,1460823985!D9)</f>
        <v>0</v>
      </c>
      <c r="E9">
        <f>MEDIAN(1460787413!E9,1460787852!E9,1460788308!E9,1460788747!E9,1460789203!E9,1460822195!E9,1460822634!E9,1460823090!E9,1460823529!E9,1460823985!E9)</f>
        <v>0</v>
      </c>
      <c r="F9">
        <f>MEDIAN(1460787413!F9,1460787852!F9,1460788308!F9,1460788747!F9,1460789203!F9,1460822195!F9,1460822634!F9,1460823090!F9,1460823529!F9,1460823985!F9)</f>
        <v>0</v>
      </c>
      <c r="G9">
        <f>MEDIAN(1460787413!G9,1460787852!G9,1460788308!G9,1460788747!G9,1460789203!G9,1460822195!G9,1460822634!G9,1460823090!G9,1460823529!G9,1460823985!G9)</f>
        <v>0</v>
      </c>
      <c r="H9">
        <f>MEDIAN(1460787413!H9,1460787852!H9,1460788308!H9,1460788747!H9,1460789203!H9,1460822195!H9,1460822634!H9,1460823090!H9,1460823529!H9,1460823985!H9)</f>
        <v>0</v>
      </c>
      <c r="I9">
        <f>MEDIAN(1460787413!I9,1460787852!I9,1460788308!I9,1460788747!I9,1460789203!I9,1460822195!I9,1460822634!I9,1460823090!I9,1460823529!I9,1460823985!I9)</f>
        <v>0</v>
      </c>
      <c r="J9">
        <f>MEDIAN(1460787413!J9,1460787852!J9,1460788308!J9,1460788747!J9,1460789203!J9,1460822195!J9,1460822634!J9,1460823090!J9,1460823529!J9,1460823985!J9)</f>
        <v>0</v>
      </c>
      <c r="K9">
        <f>MEDIAN(1460787413!K9,1460787852!K9,1460788308!K9,1460788747!K9,1460789203!K9,1460822195!K9,1460822634!K9,1460823090!K9,1460823529!K9,1460823985!K9)</f>
        <v>0</v>
      </c>
      <c r="L9">
        <f>MEDIAN(1460787413!L9,1460787852!L9,1460788308!L9,1460788747!L9,1460789203!L9,1460822195!L9,1460822634!L9,1460823090!L9,1460823529!L9,1460823985!L9)</f>
        <v>0</v>
      </c>
      <c r="M9">
        <f>MEDIAN(1460787413!M9,1460787852!M9,1460788308!M9,1460788747!M9,1460789203!M9,1460822195!M9,1460822634!M9,1460823090!M9,1460823529!M9,1460823985!M9)</f>
        <v>0</v>
      </c>
      <c r="N9">
        <f>MEDIAN(1460787413!N9,1460787852!N9,1460788308!N9,1460788747!N9,1460789203!N9,1460822195!N9,1460822634!N9,1460823090!N9,1460823529!N9,1460823985!N9)</f>
        <v>0</v>
      </c>
      <c r="O9">
        <f>MEDIAN(1460787413!O9,1460787852!O9,1460788308!O9,1460788747!O9,1460789203!O9,1460822195!O9,1460822634!O9,1460823090!O9,1460823529!O9,1460823985!O9)</f>
        <v>0</v>
      </c>
      <c r="P9">
        <f>MEDIAN(1460787413!P9,1460787852!P9,1460788308!P9,1460788747!P9,1460789203!P9,1460822195!P9,1460822634!P9,1460823090!P9,1460823529!P9,1460823985!P9)</f>
        <v>0</v>
      </c>
      <c r="Q9">
        <f>MEDIAN(1460787413!Q9,1460787852!Q9,1460788308!Q9,1460788747!Q9,1460789203!Q9,1460822195!Q9,1460822634!Q9,1460823090!Q9,1460823529!Q9,1460823985!Q9)</f>
        <v>0</v>
      </c>
      <c r="R9">
        <f>MEDIAN(1460787413!R9,1460787852!R9,1460788308!R9,1460788747!R9,1460789203!R9,1460822195!R9,1460822634!R9,1460823090!R9,1460823529!R9,1460823985!R9)</f>
        <v>0</v>
      </c>
      <c r="S9">
        <f>MEDIAN(1460787413!S9,1460787852!S9,1460788308!S9,1460788747!S9,1460789203!S9,1460822195!S9,1460822634!S9,1460823090!S9,1460823529!S9,1460823985!S9)</f>
        <v>0</v>
      </c>
      <c r="T9">
        <f>MEDIAN(1460787413!T9,1460787852!T9,1460788308!T9,1460788747!T9,1460789203!T9,1460822195!T9,1460822634!T9,1460823090!T9,1460823529!T9,1460823985!T9)</f>
        <v>0</v>
      </c>
      <c r="U9">
        <f>MEDIAN(1460787413!U9,1460787852!U9,1460788308!U9,1460788747!U9,1460789203!U9,1460822195!U9,1460822634!U9,1460823090!U9,1460823529!U9,1460823985!U9)</f>
        <v>0</v>
      </c>
      <c r="V9">
        <f>MEDIAN(1460787413!V9,1460787852!V9,1460788308!V9,1460788747!V9,1460789203!V9,1460822195!V9,1460822634!V9,1460823090!V9,1460823529!V9,1460823985!V9)</f>
        <v>0</v>
      </c>
      <c r="W9">
        <f>MEDIAN(1460787413!W9,1460787852!W9,1460788308!W9,1460788747!W9,1460789203!W9,1460822195!W9,1460822634!W9,1460823090!W9,1460823529!W9,1460823985!W9)</f>
        <v>0</v>
      </c>
    </row>
    <row r="10" spans="1:23">
      <c r="A10">
        <f>MEDIAN(1460787413!A10,1460787852!A10,1460788308!A10,1460788747!A10,1460789203!A10,1460822195!A10,1460822634!A10,1460823090!A10,1460823529!A10,1460823985!A10)</f>
        <v>0</v>
      </c>
      <c r="B10">
        <f>MEDIAN(1460787413!B10,1460787852!B10,1460788308!B10,1460788747!B10,1460789203!B10,1460822195!B10,1460822634!B10,1460823090!B10,1460823529!B10,1460823985!B10)</f>
        <v>0</v>
      </c>
      <c r="C10">
        <f>MEDIAN(1460787413!C10,1460787852!C10,1460788308!C10,1460788747!C10,1460789203!C10,1460822195!C10,1460822634!C10,1460823090!C10,1460823529!C10,1460823985!C10)</f>
        <v>0</v>
      </c>
      <c r="D10">
        <f>MEDIAN(1460787413!D10,1460787852!D10,1460788308!D10,1460788747!D10,1460789203!D10,1460822195!D10,1460822634!D10,1460823090!D10,1460823529!D10,1460823985!D10)</f>
        <v>0</v>
      </c>
      <c r="E10">
        <f>MEDIAN(1460787413!E10,1460787852!E10,1460788308!E10,1460788747!E10,1460789203!E10,1460822195!E10,1460822634!E10,1460823090!E10,1460823529!E10,1460823985!E10)</f>
        <v>0</v>
      </c>
      <c r="F10">
        <f>MEDIAN(1460787413!F10,1460787852!F10,1460788308!F10,1460788747!F10,1460789203!F10,1460822195!F10,1460822634!F10,1460823090!F10,1460823529!F10,1460823985!F10)</f>
        <v>0</v>
      </c>
      <c r="G10">
        <f>MEDIAN(1460787413!G10,1460787852!G10,1460788308!G10,1460788747!G10,1460789203!G10,1460822195!G10,1460822634!G10,1460823090!G10,1460823529!G10,1460823985!G10)</f>
        <v>0</v>
      </c>
      <c r="H10">
        <f>MEDIAN(1460787413!H10,1460787852!H10,1460788308!H10,1460788747!H10,1460789203!H10,1460822195!H10,1460822634!H10,1460823090!H10,1460823529!H10,1460823985!H10)</f>
        <v>0</v>
      </c>
      <c r="I10">
        <f>MEDIAN(1460787413!I10,1460787852!I10,1460788308!I10,1460788747!I10,1460789203!I10,1460822195!I10,1460822634!I10,1460823090!I10,1460823529!I10,1460823985!I10)</f>
        <v>0</v>
      </c>
      <c r="J10">
        <f>MEDIAN(1460787413!J10,1460787852!J10,1460788308!J10,1460788747!J10,1460789203!J10,1460822195!J10,1460822634!J10,1460823090!J10,1460823529!J10,1460823985!J10)</f>
        <v>0</v>
      </c>
      <c r="K10">
        <f>MEDIAN(1460787413!K10,1460787852!K10,1460788308!K10,1460788747!K10,1460789203!K10,1460822195!K10,1460822634!K10,1460823090!K10,1460823529!K10,1460823985!K10)</f>
        <v>0</v>
      </c>
      <c r="L10">
        <f>MEDIAN(1460787413!L10,1460787852!L10,1460788308!L10,1460788747!L10,1460789203!L10,1460822195!L10,1460822634!L10,1460823090!L10,1460823529!L10,1460823985!L10)</f>
        <v>0</v>
      </c>
      <c r="M10">
        <f>MEDIAN(1460787413!M10,1460787852!M10,1460788308!M10,1460788747!M10,1460789203!M10,1460822195!M10,1460822634!M10,1460823090!M10,1460823529!M10,1460823985!M10)</f>
        <v>0</v>
      </c>
      <c r="N10">
        <f>MEDIAN(1460787413!N10,1460787852!N10,1460788308!N10,1460788747!N10,1460789203!N10,1460822195!N10,1460822634!N10,1460823090!N10,1460823529!N10,1460823985!N10)</f>
        <v>0</v>
      </c>
      <c r="O10">
        <f>MEDIAN(1460787413!O10,1460787852!O10,1460788308!O10,1460788747!O10,1460789203!O10,1460822195!O10,1460822634!O10,1460823090!O10,1460823529!O10,1460823985!O10)</f>
        <v>0</v>
      </c>
      <c r="P10">
        <f>MEDIAN(1460787413!P10,1460787852!P10,1460788308!P10,1460788747!P10,1460789203!P10,1460822195!P10,1460822634!P10,1460823090!P10,1460823529!P10,1460823985!P10)</f>
        <v>0</v>
      </c>
      <c r="Q10">
        <f>MEDIAN(1460787413!Q10,1460787852!Q10,1460788308!Q10,1460788747!Q10,1460789203!Q10,1460822195!Q10,1460822634!Q10,1460823090!Q10,1460823529!Q10,1460823985!Q10)</f>
        <v>0</v>
      </c>
      <c r="R10">
        <f>MEDIAN(1460787413!R10,1460787852!R10,1460788308!R10,1460788747!R10,1460789203!R10,1460822195!R10,1460822634!R10,1460823090!R10,1460823529!R10,1460823985!R10)</f>
        <v>0</v>
      </c>
      <c r="S10">
        <f>MEDIAN(1460787413!S10,1460787852!S10,1460788308!S10,1460788747!S10,1460789203!S10,1460822195!S10,1460822634!S10,1460823090!S10,1460823529!S10,1460823985!S10)</f>
        <v>0</v>
      </c>
      <c r="T10">
        <f>MEDIAN(1460787413!T10,1460787852!T10,1460788308!T10,1460788747!T10,1460789203!T10,1460822195!T10,1460822634!T10,1460823090!T10,1460823529!T10,1460823985!T10)</f>
        <v>0</v>
      </c>
      <c r="U10">
        <f>MEDIAN(1460787413!U10,1460787852!U10,1460788308!U10,1460788747!U10,1460789203!U10,1460822195!U10,1460822634!U10,1460823090!U10,1460823529!U10,1460823985!U10)</f>
        <v>0</v>
      </c>
      <c r="V10">
        <f>MEDIAN(1460787413!V10,1460787852!V10,1460788308!V10,1460788747!V10,1460789203!V10,1460822195!V10,1460822634!V10,1460823090!V10,1460823529!V10,1460823985!V10)</f>
        <v>0</v>
      </c>
      <c r="W10">
        <f>MEDIAN(1460787413!W10,1460787852!W10,1460788308!W10,1460788747!W10,1460789203!W10,1460822195!W10,1460822634!W10,1460823090!W10,1460823529!W10,1460823985!W10)</f>
        <v>0</v>
      </c>
    </row>
    <row r="11" spans="1:23">
      <c r="A11">
        <f>MEDIAN(1460787413!A11,1460787852!A11,1460788308!A11,1460788747!A11,1460789203!A11,1460822195!A11,1460822634!A11,1460823090!A11,1460823529!A11,1460823985!A11)</f>
        <v>0</v>
      </c>
      <c r="B11">
        <f>MEDIAN(1460787413!B11,1460787852!B11,1460788308!B11,1460788747!B11,1460789203!B11,1460822195!B11,1460822634!B11,1460823090!B11,1460823529!B11,1460823985!B11)</f>
        <v>0</v>
      </c>
      <c r="C11">
        <f>MEDIAN(1460787413!C11,1460787852!C11,1460788308!C11,1460788747!C11,1460789203!C11,1460822195!C11,1460822634!C11,1460823090!C11,1460823529!C11,1460823985!C11)</f>
        <v>0</v>
      </c>
      <c r="D11">
        <f>MEDIAN(1460787413!D11,1460787852!D11,1460788308!D11,1460788747!D11,1460789203!D11,1460822195!D11,1460822634!D11,1460823090!D11,1460823529!D11,1460823985!D11)</f>
        <v>0</v>
      </c>
      <c r="E11">
        <f>MEDIAN(1460787413!E11,1460787852!E11,1460788308!E11,1460788747!E11,1460789203!E11,1460822195!E11,1460822634!E11,1460823090!E11,1460823529!E11,1460823985!E11)</f>
        <v>0</v>
      </c>
      <c r="F11">
        <f>MEDIAN(1460787413!F11,1460787852!F11,1460788308!F11,1460788747!F11,1460789203!F11,1460822195!F11,1460822634!F11,1460823090!F11,1460823529!F11,1460823985!F11)</f>
        <v>0</v>
      </c>
      <c r="G11">
        <f>MEDIAN(1460787413!G11,1460787852!G11,1460788308!G11,1460788747!G11,1460789203!G11,1460822195!G11,1460822634!G11,1460823090!G11,1460823529!G11,1460823985!G11)</f>
        <v>0</v>
      </c>
      <c r="H11">
        <f>MEDIAN(1460787413!H11,1460787852!H11,1460788308!H11,1460788747!H11,1460789203!H11,1460822195!H11,1460822634!H11,1460823090!H11,1460823529!H11,1460823985!H11)</f>
        <v>0</v>
      </c>
      <c r="I11">
        <f>MEDIAN(1460787413!I11,1460787852!I11,1460788308!I11,1460788747!I11,1460789203!I11,1460822195!I11,1460822634!I11,1460823090!I11,1460823529!I11,1460823985!I11)</f>
        <v>0</v>
      </c>
      <c r="J11">
        <f>MEDIAN(1460787413!J11,1460787852!J11,1460788308!J11,1460788747!J11,1460789203!J11,1460822195!J11,1460822634!J11,1460823090!J11,1460823529!J11,1460823985!J11)</f>
        <v>0</v>
      </c>
      <c r="K11">
        <f>MEDIAN(1460787413!K11,1460787852!K11,1460788308!K11,1460788747!K11,1460789203!K11,1460822195!K11,1460822634!K11,1460823090!K11,1460823529!K11,1460823985!K11)</f>
        <v>0</v>
      </c>
      <c r="L11">
        <f>MEDIAN(1460787413!L11,1460787852!L11,1460788308!L11,1460788747!L11,1460789203!L11,1460822195!L11,1460822634!L11,1460823090!L11,1460823529!L11,1460823985!L11)</f>
        <v>0</v>
      </c>
      <c r="M11">
        <f>MEDIAN(1460787413!M11,1460787852!M11,1460788308!M11,1460788747!M11,1460789203!M11,1460822195!M11,1460822634!M11,1460823090!M11,1460823529!M11,1460823985!M11)</f>
        <v>0</v>
      </c>
      <c r="N11">
        <f>MEDIAN(1460787413!N11,1460787852!N11,1460788308!N11,1460788747!N11,1460789203!N11,1460822195!N11,1460822634!N11,1460823090!N11,1460823529!N11,1460823985!N11)</f>
        <v>0</v>
      </c>
      <c r="O11">
        <f>MEDIAN(1460787413!O11,1460787852!O11,1460788308!O11,1460788747!O11,1460789203!O11,1460822195!O11,1460822634!O11,1460823090!O11,1460823529!O11,1460823985!O11)</f>
        <v>0</v>
      </c>
      <c r="P11">
        <f>MEDIAN(1460787413!P11,1460787852!P11,1460788308!P11,1460788747!P11,1460789203!P11,1460822195!P11,1460822634!P11,1460823090!P11,1460823529!P11,1460823985!P11)</f>
        <v>0</v>
      </c>
      <c r="Q11">
        <f>MEDIAN(1460787413!Q11,1460787852!Q11,1460788308!Q11,1460788747!Q11,1460789203!Q11,1460822195!Q11,1460822634!Q11,1460823090!Q11,1460823529!Q11,1460823985!Q11)</f>
        <v>0</v>
      </c>
      <c r="R11">
        <f>MEDIAN(1460787413!R11,1460787852!R11,1460788308!R11,1460788747!R11,1460789203!R11,1460822195!R11,1460822634!R11,1460823090!R11,1460823529!R11,1460823985!R11)</f>
        <v>0</v>
      </c>
      <c r="S11">
        <f>MEDIAN(1460787413!S11,1460787852!S11,1460788308!S11,1460788747!S11,1460789203!S11,1460822195!S11,1460822634!S11,1460823090!S11,1460823529!S11,1460823985!S11)</f>
        <v>0</v>
      </c>
      <c r="T11">
        <f>MEDIAN(1460787413!T11,1460787852!T11,1460788308!T11,1460788747!T11,1460789203!T11,1460822195!T11,1460822634!T11,1460823090!T11,1460823529!T11,1460823985!T11)</f>
        <v>0</v>
      </c>
      <c r="U11">
        <f>MEDIAN(1460787413!U11,1460787852!U11,1460788308!U11,1460788747!U11,1460789203!U11,1460822195!U11,1460822634!U11,1460823090!U11,1460823529!U11,1460823985!U11)</f>
        <v>0</v>
      </c>
      <c r="V11">
        <f>MEDIAN(1460787413!V11,1460787852!V11,1460788308!V11,1460788747!V11,1460789203!V11,1460822195!V11,1460822634!V11,1460823090!V11,1460823529!V11,1460823985!V11)</f>
        <v>0</v>
      </c>
      <c r="W11">
        <f>MEDIAN(1460787413!W11,1460787852!W11,1460788308!W11,1460788747!W11,1460789203!W11,1460822195!W11,1460822634!W11,1460823090!W11,1460823529!W11,1460823985!W11)</f>
        <v>0</v>
      </c>
    </row>
    <row r="12" spans="1:23">
      <c r="A12">
        <f>MEDIAN(1460787413!A12,1460787852!A12,1460788308!A12,1460788747!A12,1460789203!A12,1460822195!A12,1460822634!A12,1460823090!A12,1460823529!A12,1460823985!A12)</f>
        <v>0</v>
      </c>
      <c r="B12">
        <f>MEDIAN(1460787413!B12,1460787852!B12,1460788308!B12,1460788747!B12,1460789203!B12,1460822195!B12,1460822634!B12,1460823090!B12,1460823529!B12,1460823985!B12)</f>
        <v>0</v>
      </c>
      <c r="C12">
        <f>MEDIAN(1460787413!C12,1460787852!C12,1460788308!C12,1460788747!C12,1460789203!C12,1460822195!C12,1460822634!C12,1460823090!C12,1460823529!C12,1460823985!C12)</f>
        <v>0</v>
      </c>
      <c r="D12">
        <f>MEDIAN(1460787413!D12,1460787852!D12,1460788308!D12,1460788747!D12,1460789203!D12,1460822195!D12,1460822634!D12,1460823090!D12,1460823529!D12,1460823985!D12)</f>
        <v>0</v>
      </c>
      <c r="E12">
        <f>MEDIAN(1460787413!E12,1460787852!E12,1460788308!E12,1460788747!E12,1460789203!E12,1460822195!E12,1460822634!E12,1460823090!E12,1460823529!E12,1460823985!E12)</f>
        <v>0</v>
      </c>
      <c r="F12">
        <f>MEDIAN(1460787413!F12,1460787852!F12,1460788308!F12,1460788747!F12,1460789203!F12,1460822195!F12,1460822634!F12,1460823090!F12,1460823529!F12,1460823985!F12)</f>
        <v>0</v>
      </c>
      <c r="G12">
        <f>MEDIAN(1460787413!G12,1460787852!G12,1460788308!G12,1460788747!G12,1460789203!G12,1460822195!G12,1460822634!G12,1460823090!G12,1460823529!G12,1460823985!G12)</f>
        <v>0</v>
      </c>
      <c r="H12">
        <f>MEDIAN(1460787413!H12,1460787852!H12,1460788308!H12,1460788747!H12,1460789203!H12,1460822195!H12,1460822634!H12,1460823090!H12,1460823529!H12,1460823985!H12)</f>
        <v>0</v>
      </c>
      <c r="I12">
        <f>MEDIAN(1460787413!I12,1460787852!I12,1460788308!I12,1460788747!I12,1460789203!I12,1460822195!I12,1460822634!I12,1460823090!I12,1460823529!I12,1460823985!I12)</f>
        <v>0</v>
      </c>
      <c r="J12">
        <f>MEDIAN(1460787413!J12,1460787852!J12,1460788308!J12,1460788747!J12,1460789203!J12,1460822195!J12,1460822634!J12,1460823090!J12,1460823529!J12,1460823985!J12)</f>
        <v>0</v>
      </c>
      <c r="K12">
        <f>MEDIAN(1460787413!K12,1460787852!K12,1460788308!K12,1460788747!K12,1460789203!K12,1460822195!K12,1460822634!K12,1460823090!K12,1460823529!K12,1460823985!K12)</f>
        <v>0</v>
      </c>
      <c r="L12">
        <f>MEDIAN(1460787413!L12,1460787852!L12,1460788308!L12,1460788747!L12,1460789203!L12,1460822195!L12,1460822634!L12,1460823090!L12,1460823529!L12,1460823985!L12)</f>
        <v>0</v>
      </c>
      <c r="M12">
        <f>MEDIAN(1460787413!M12,1460787852!M12,1460788308!M12,1460788747!M12,1460789203!M12,1460822195!M12,1460822634!M12,1460823090!M12,1460823529!M12,1460823985!M12)</f>
        <v>0</v>
      </c>
      <c r="N12">
        <f>MEDIAN(1460787413!N12,1460787852!N12,1460788308!N12,1460788747!N12,1460789203!N12,1460822195!N12,1460822634!N12,1460823090!N12,1460823529!N12,1460823985!N12)</f>
        <v>0</v>
      </c>
      <c r="O12">
        <f>MEDIAN(1460787413!O12,1460787852!O12,1460788308!O12,1460788747!O12,1460789203!O12,1460822195!O12,1460822634!O12,1460823090!O12,1460823529!O12,1460823985!O12)</f>
        <v>0</v>
      </c>
      <c r="P12">
        <f>MEDIAN(1460787413!P12,1460787852!P12,1460788308!P12,1460788747!P12,1460789203!P12,1460822195!P12,1460822634!P12,1460823090!P12,1460823529!P12,1460823985!P12)</f>
        <v>0</v>
      </c>
      <c r="Q12">
        <f>MEDIAN(1460787413!Q12,1460787852!Q12,1460788308!Q12,1460788747!Q12,1460789203!Q12,1460822195!Q12,1460822634!Q12,1460823090!Q12,1460823529!Q12,1460823985!Q12)</f>
        <v>0</v>
      </c>
      <c r="R12">
        <f>MEDIAN(1460787413!R12,1460787852!R12,1460788308!R12,1460788747!R12,1460789203!R12,1460822195!R12,1460822634!R12,1460823090!R12,1460823529!R12,1460823985!R12)</f>
        <v>0</v>
      </c>
      <c r="S12">
        <f>MEDIAN(1460787413!S12,1460787852!S12,1460788308!S12,1460788747!S12,1460789203!S12,1460822195!S12,1460822634!S12,1460823090!S12,1460823529!S12,1460823985!S12)</f>
        <v>0</v>
      </c>
      <c r="T12">
        <f>MEDIAN(1460787413!T12,1460787852!T12,1460788308!T12,1460788747!T12,1460789203!T12,1460822195!T12,1460822634!T12,1460823090!T12,1460823529!T12,1460823985!T12)</f>
        <v>0</v>
      </c>
      <c r="U12">
        <f>MEDIAN(1460787413!U12,1460787852!U12,1460788308!U12,1460788747!U12,1460789203!U12,1460822195!U12,1460822634!U12,1460823090!U12,1460823529!U12,1460823985!U12)</f>
        <v>0</v>
      </c>
      <c r="V12">
        <f>MEDIAN(1460787413!V12,1460787852!V12,1460788308!V12,1460788747!V12,1460789203!V12,1460822195!V12,1460822634!V12,1460823090!V12,1460823529!V12,1460823985!V12)</f>
        <v>0</v>
      </c>
      <c r="W12">
        <f>MEDIAN(1460787413!W12,1460787852!W12,1460788308!W12,1460788747!W12,1460789203!W12,1460822195!W12,1460822634!W12,1460823090!W12,1460823529!W12,1460823985!W12)</f>
        <v>0</v>
      </c>
    </row>
    <row r="13" spans="1:23">
      <c r="A13">
        <f>MEDIAN(1460787413!A13,1460787852!A13,1460788308!A13,1460788747!A13,1460789203!A13,1460822195!A13,1460822634!A13,1460823090!A13,1460823529!A13,1460823985!A13)</f>
        <v>0</v>
      </c>
      <c r="B13">
        <f>MEDIAN(1460787413!B13,1460787852!B13,1460788308!B13,1460788747!B13,1460789203!B13,1460822195!B13,1460822634!B13,1460823090!B13,1460823529!B13,1460823985!B13)</f>
        <v>0</v>
      </c>
      <c r="C13">
        <f>MEDIAN(1460787413!C13,1460787852!C13,1460788308!C13,1460788747!C13,1460789203!C13,1460822195!C13,1460822634!C13,1460823090!C13,1460823529!C13,1460823985!C13)</f>
        <v>0</v>
      </c>
      <c r="D13">
        <f>MEDIAN(1460787413!D13,1460787852!D13,1460788308!D13,1460788747!D13,1460789203!D13,1460822195!D13,1460822634!D13,1460823090!D13,1460823529!D13,1460823985!D13)</f>
        <v>0</v>
      </c>
      <c r="E13">
        <f>MEDIAN(1460787413!E13,1460787852!E13,1460788308!E13,1460788747!E13,1460789203!E13,1460822195!E13,1460822634!E13,1460823090!E13,1460823529!E13,1460823985!E13)</f>
        <v>0</v>
      </c>
      <c r="F13">
        <f>MEDIAN(1460787413!F13,1460787852!F13,1460788308!F13,1460788747!F13,1460789203!F13,1460822195!F13,1460822634!F13,1460823090!F13,1460823529!F13,1460823985!F13)</f>
        <v>0</v>
      </c>
      <c r="G13">
        <f>MEDIAN(1460787413!G13,1460787852!G13,1460788308!G13,1460788747!G13,1460789203!G13,1460822195!G13,1460822634!G13,1460823090!G13,1460823529!G13,1460823985!G13)</f>
        <v>0</v>
      </c>
      <c r="H13">
        <f>MEDIAN(1460787413!H13,1460787852!H13,1460788308!H13,1460788747!H13,1460789203!H13,1460822195!H13,1460822634!H13,1460823090!H13,1460823529!H13,1460823985!H13)</f>
        <v>0</v>
      </c>
      <c r="I13">
        <f>MEDIAN(1460787413!I13,1460787852!I13,1460788308!I13,1460788747!I13,1460789203!I13,1460822195!I13,1460822634!I13,1460823090!I13,1460823529!I13,1460823985!I13)</f>
        <v>0</v>
      </c>
      <c r="J13">
        <f>MEDIAN(1460787413!J13,1460787852!J13,1460788308!J13,1460788747!J13,1460789203!J13,1460822195!J13,1460822634!J13,1460823090!J13,1460823529!J13,1460823985!J13)</f>
        <v>0</v>
      </c>
      <c r="K13">
        <f>MEDIAN(1460787413!K13,1460787852!K13,1460788308!K13,1460788747!K13,1460789203!K13,1460822195!K13,1460822634!K13,1460823090!K13,1460823529!K13,1460823985!K13)</f>
        <v>0</v>
      </c>
      <c r="L13">
        <f>MEDIAN(1460787413!L13,1460787852!L13,1460788308!L13,1460788747!L13,1460789203!L13,1460822195!L13,1460822634!L13,1460823090!L13,1460823529!L13,1460823985!L13)</f>
        <v>0</v>
      </c>
      <c r="M13">
        <f>MEDIAN(1460787413!M13,1460787852!M13,1460788308!M13,1460788747!M13,1460789203!M13,1460822195!M13,1460822634!M13,1460823090!M13,1460823529!M13,1460823985!M13)</f>
        <v>0</v>
      </c>
      <c r="N13">
        <f>MEDIAN(1460787413!N13,1460787852!N13,1460788308!N13,1460788747!N13,1460789203!N13,1460822195!N13,1460822634!N13,1460823090!N13,1460823529!N13,1460823985!N13)</f>
        <v>0</v>
      </c>
      <c r="O13">
        <f>MEDIAN(1460787413!O13,1460787852!O13,1460788308!O13,1460788747!O13,1460789203!O13,1460822195!O13,1460822634!O13,1460823090!O13,1460823529!O13,1460823985!O13)</f>
        <v>0</v>
      </c>
      <c r="P13">
        <f>MEDIAN(1460787413!P13,1460787852!P13,1460788308!P13,1460788747!P13,1460789203!P13,1460822195!P13,1460822634!P13,1460823090!P13,1460823529!P13,1460823985!P13)</f>
        <v>0</v>
      </c>
      <c r="Q13">
        <f>MEDIAN(1460787413!Q13,1460787852!Q13,1460788308!Q13,1460788747!Q13,1460789203!Q13,1460822195!Q13,1460822634!Q13,1460823090!Q13,1460823529!Q13,1460823985!Q13)</f>
        <v>0</v>
      </c>
      <c r="R13">
        <f>MEDIAN(1460787413!R13,1460787852!R13,1460788308!R13,1460788747!R13,1460789203!R13,1460822195!R13,1460822634!R13,1460823090!R13,1460823529!R13,1460823985!R13)</f>
        <v>0</v>
      </c>
      <c r="S13">
        <f>MEDIAN(1460787413!S13,1460787852!S13,1460788308!S13,1460788747!S13,1460789203!S13,1460822195!S13,1460822634!S13,1460823090!S13,1460823529!S13,1460823985!S13)</f>
        <v>0</v>
      </c>
      <c r="T13">
        <f>MEDIAN(1460787413!T13,1460787852!T13,1460788308!T13,1460788747!T13,1460789203!T13,1460822195!T13,1460822634!T13,1460823090!T13,1460823529!T13,1460823985!T13)</f>
        <v>0</v>
      </c>
      <c r="U13">
        <f>MEDIAN(1460787413!U13,1460787852!U13,1460788308!U13,1460788747!U13,1460789203!U13,1460822195!U13,1460822634!U13,1460823090!U13,1460823529!U13,1460823985!U13)</f>
        <v>0</v>
      </c>
      <c r="V13">
        <f>MEDIAN(1460787413!V13,1460787852!V13,1460788308!V13,1460788747!V13,1460789203!V13,1460822195!V13,1460822634!V13,1460823090!V13,1460823529!V13,1460823985!V13)</f>
        <v>0</v>
      </c>
      <c r="W13">
        <f>MEDIAN(1460787413!W13,1460787852!W13,1460788308!W13,1460788747!W13,1460789203!W13,1460822195!W13,1460822634!W13,1460823090!W13,1460823529!W13,1460823985!W13)</f>
        <v>0</v>
      </c>
    </row>
    <row r="14" spans="1:23">
      <c r="A14">
        <f>MEDIAN(1460787413!A14,1460787852!A14,1460788308!A14,1460788747!A14,1460789203!A14,1460822195!A14,1460822634!A14,1460823090!A14,1460823529!A14,1460823985!A14)</f>
        <v>0</v>
      </c>
      <c r="B14">
        <f>MEDIAN(1460787413!B14,1460787852!B14,1460788308!B14,1460788747!B14,1460789203!B14,1460822195!B14,1460822634!B14,1460823090!B14,1460823529!B14,1460823985!B14)</f>
        <v>0</v>
      </c>
      <c r="C14">
        <f>MEDIAN(1460787413!C14,1460787852!C14,1460788308!C14,1460788747!C14,1460789203!C14,1460822195!C14,1460822634!C14,1460823090!C14,1460823529!C14,1460823985!C14)</f>
        <v>0</v>
      </c>
      <c r="D14">
        <f>MEDIAN(1460787413!D14,1460787852!D14,1460788308!D14,1460788747!D14,1460789203!D14,1460822195!D14,1460822634!D14,1460823090!D14,1460823529!D14,1460823985!D14)</f>
        <v>0</v>
      </c>
      <c r="E14">
        <f>MEDIAN(1460787413!E14,1460787852!E14,1460788308!E14,1460788747!E14,1460789203!E14,1460822195!E14,1460822634!E14,1460823090!E14,1460823529!E14,1460823985!E14)</f>
        <v>0</v>
      </c>
      <c r="F14">
        <f>MEDIAN(1460787413!F14,1460787852!F14,1460788308!F14,1460788747!F14,1460789203!F14,1460822195!F14,1460822634!F14,1460823090!F14,1460823529!F14,1460823985!F14)</f>
        <v>0</v>
      </c>
      <c r="G14">
        <f>MEDIAN(1460787413!G14,1460787852!G14,1460788308!G14,1460788747!G14,1460789203!G14,1460822195!G14,1460822634!G14,1460823090!G14,1460823529!G14,1460823985!G14)</f>
        <v>0</v>
      </c>
      <c r="H14">
        <f>MEDIAN(1460787413!H14,1460787852!H14,1460788308!H14,1460788747!H14,1460789203!H14,1460822195!H14,1460822634!H14,1460823090!H14,1460823529!H14,1460823985!H14)</f>
        <v>0</v>
      </c>
      <c r="I14">
        <f>MEDIAN(1460787413!I14,1460787852!I14,1460788308!I14,1460788747!I14,1460789203!I14,1460822195!I14,1460822634!I14,1460823090!I14,1460823529!I14,1460823985!I14)</f>
        <v>0</v>
      </c>
      <c r="J14">
        <f>MEDIAN(1460787413!J14,1460787852!J14,1460788308!J14,1460788747!J14,1460789203!J14,1460822195!J14,1460822634!J14,1460823090!J14,1460823529!J14,1460823985!J14)</f>
        <v>0</v>
      </c>
      <c r="K14">
        <f>MEDIAN(1460787413!K14,1460787852!K14,1460788308!K14,1460788747!K14,1460789203!K14,1460822195!K14,1460822634!K14,1460823090!K14,1460823529!K14,1460823985!K14)</f>
        <v>0</v>
      </c>
      <c r="L14">
        <f>MEDIAN(1460787413!L14,1460787852!L14,1460788308!L14,1460788747!L14,1460789203!L14,1460822195!L14,1460822634!L14,1460823090!L14,1460823529!L14,1460823985!L14)</f>
        <v>0</v>
      </c>
      <c r="M14">
        <f>MEDIAN(1460787413!M14,1460787852!M14,1460788308!M14,1460788747!M14,1460789203!M14,1460822195!M14,1460822634!M14,1460823090!M14,1460823529!M14,1460823985!M14)</f>
        <v>0</v>
      </c>
      <c r="N14">
        <f>MEDIAN(1460787413!N14,1460787852!N14,1460788308!N14,1460788747!N14,1460789203!N14,1460822195!N14,1460822634!N14,1460823090!N14,1460823529!N14,1460823985!N14)</f>
        <v>0</v>
      </c>
      <c r="O14">
        <f>MEDIAN(1460787413!O14,1460787852!O14,1460788308!O14,1460788747!O14,1460789203!O14,1460822195!O14,1460822634!O14,1460823090!O14,1460823529!O14,1460823985!O14)</f>
        <v>0</v>
      </c>
      <c r="P14">
        <f>MEDIAN(1460787413!P14,1460787852!P14,1460788308!P14,1460788747!P14,1460789203!P14,1460822195!P14,1460822634!P14,1460823090!P14,1460823529!P14,1460823985!P14)</f>
        <v>0</v>
      </c>
      <c r="Q14">
        <f>MEDIAN(1460787413!Q14,1460787852!Q14,1460788308!Q14,1460788747!Q14,1460789203!Q14,1460822195!Q14,1460822634!Q14,1460823090!Q14,1460823529!Q14,1460823985!Q14)</f>
        <v>0</v>
      </c>
      <c r="R14">
        <f>MEDIAN(1460787413!R14,1460787852!R14,1460788308!R14,1460788747!R14,1460789203!R14,1460822195!R14,1460822634!R14,1460823090!R14,1460823529!R14,1460823985!R14)</f>
        <v>0</v>
      </c>
      <c r="S14">
        <f>MEDIAN(1460787413!S14,1460787852!S14,1460788308!S14,1460788747!S14,1460789203!S14,1460822195!S14,1460822634!S14,1460823090!S14,1460823529!S14,1460823985!S14)</f>
        <v>0</v>
      </c>
      <c r="T14">
        <f>MEDIAN(1460787413!T14,1460787852!T14,1460788308!T14,1460788747!T14,1460789203!T14,1460822195!T14,1460822634!T14,1460823090!T14,1460823529!T14,1460823985!T14)</f>
        <v>0</v>
      </c>
      <c r="U14">
        <f>MEDIAN(1460787413!U14,1460787852!U14,1460788308!U14,1460788747!U14,1460789203!U14,1460822195!U14,1460822634!U14,1460823090!U14,1460823529!U14,1460823985!U14)</f>
        <v>0</v>
      </c>
      <c r="V14">
        <f>MEDIAN(1460787413!V14,1460787852!V14,1460788308!V14,1460788747!V14,1460789203!V14,1460822195!V14,1460822634!V14,1460823090!V14,1460823529!V14,1460823985!V14)</f>
        <v>0</v>
      </c>
      <c r="W14">
        <f>MEDIAN(1460787413!W14,1460787852!W14,1460788308!W14,1460788747!W14,1460789203!W14,1460822195!W14,1460822634!W14,1460823090!W14,1460823529!W14,1460823985!W14)</f>
        <v>0</v>
      </c>
    </row>
    <row r="15" spans="1:23">
      <c r="A15">
        <f>MEDIAN(1460787413!A15,1460787852!A15,1460788308!A15,1460788747!A15,1460789203!A15,1460822195!A15,1460822634!A15,1460823090!A15,1460823529!A15,1460823985!A15)</f>
        <v>0</v>
      </c>
      <c r="B15">
        <f>MEDIAN(1460787413!B15,1460787852!B15,1460788308!B15,1460788747!B15,1460789203!B15,1460822195!B15,1460822634!B15,1460823090!B15,1460823529!B15,1460823985!B15)</f>
        <v>0</v>
      </c>
      <c r="C15">
        <f>MEDIAN(1460787413!C15,1460787852!C15,1460788308!C15,1460788747!C15,1460789203!C15,1460822195!C15,1460822634!C15,1460823090!C15,1460823529!C15,1460823985!C15)</f>
        <v>0</v>
      </c>
      <c r="D15">
        <f>MEDIAN(1460787413!D15,1460787852!D15,1460788308!D15,1460788747!D15,1460789203!D15,1460822195!D15,1460822634!D15,1460823090!D15,1460823529!D15,1460823985!D15)</f>
        <v>0</v>
      </c>
      <c r="E15">
        <f>MEDIAN(1460787413!E15,1460787852!E15,1460788308!E15,1460788747!E15,1460789203!E15,1460822195!E15,1460822634!E15,1460823090!E15,1460823529!E15,1460823985!E15)</f>
        <v>0</v>
      </c>
      <c r="F15">
        <f>MEDIAN(1460787413!F15,1460787852!F15,1460788308!F15,1460788747!F15,1460789203!F15,1460822195!F15,1460822634!F15,1460823090!F15,1460823529!F15,1460823985!F15)</f>
        <v>0</v>
      </c>
      <c r="G15">
        <f>MEDIAN(1460787413!G15,1460787852!G15,1460788308!G15,1460788747!G15,1460789203!G15,1460822195!G15,1460822634!G15,1460823090!G15,1460823529!G15,1460823985!G15)</f>
        <v>0</v>
      </c>
      <c r="H15">
        <f>MEDIAN(1460787413!H15,1460787852!H15,1460788308!H15,1460788747!H15,1460789203!H15,1460822195!H15,1460822634!H15,1460823090!H15,1460823529!H15,1460823985!H15)</f>
        <v>0</v>
      </c>
      <c r="I15">
        <f>MEDIAN(1460787413!I15,1460787852!I15,1460788308!I15,1460788747!I15,1460789203!I15,1460822195!I15,1460822634!I15,1460823090!I15,1460823529!I15,1460823985!I15)</f>
        <v>0</v>
      </c>
      <c r="J15">
        <f>MEDIAN(1460787413!J15,1460787852!J15,1460788308!J15,1460788747!J15,1460789203!J15,1460822195!J15,1460822634!J15,1460823090!J15,1460823529!J15,1460823985!J15)</f>
        <v>0</v>
      </c>
      <c r="K15">
        <f>MEDIAN(1460787413!K15,1460787852!K15,1460788308!K15,1460788747!K15,1460789203!K15,1460822195!K15,1460822634!K15,1460823090!K15,1460823529!K15,1460823985!K15)</f>
        <v>0</v>
      </c>
      <c r="L15">
        <f>MEDIAN(1460787413!L15,1460787852!L15,1460788308!L15,1460788747!L15,1460789203!L15,1460822195!L15,1460822634!L15,1460823090!L15,1460823529!L15,1460823985!L15)</f>
        <v>0</v>
      </c>
      <c r="M15">
        <f>MEDIAN(1460787413!M15,1460787852!M15,1460788308!M15,1460788747!M15,1460789203!M15,1460822195!M15,1460822634!M15,1460823090!M15,1460823529!M15,1460823985!M15)</f>
        <v>0</v>
      </c>
      <c r="N15">
        <f>MEDIAN(1460787413!N15,1460787852!N15,1460788308!N15,1460788747!N15,1460789203!N15,1460822195!N15,1460822634!N15,1460823090!N15,1460823529!N15,1460823985!N15)</f>
        <v>0</v>
      </c>
      <c r="O15">
        <f>MEDIAN(1460787413!O15,1460787852!O15,1460788308!O15,1460788747!O15,1460789203!O15,1460822195!O15,1460822634!O15,1460823090!O15,1460823529!O15,1460823985!O15)</f>
        <v>0</v>
      </c>
      <c r="P15">
        <f>MEDIAN(1460787413!P15,1460787852!P15,1460788308!P15,1460788747!P15,1460789203!P15,1460822195!P15,1460822634!P15,1460823090!P15,1460823529!P15,1460823985!P15)</f>
        <v>0</v>
      </c>
      <c r="Q15">
        <f>MEDIAN(1460787413!Q15,1460787852!Q15,1460788308!Q15,1460788747!Q15,1460789203!Q15,1460822195!Q15,1460822634!Q15,1460823090!Q15,1460823529!Q15,1460823985!Q15)</f>
        <v>0</v>
      </c>
      <c r="R15">
        <f>MEDIAN(1460787413!R15,1460787852!R15,1460788308!R15,1460788747!R15,1460789203!R15,1460822195!R15,1460822634!R15,1460823090!R15,1460823529!R15,1460823985!R15)</f>
        <v>0</v>
      </c>
      <c r="S15">
        <f>MEDIAN(1460787413!S15,1460787852!S15,1460788308!S15,1460788747!S15,1460789203!S15,1460822195!S15,1460822634!S15,1460823090!S15,1460823529!S15,1460823985!S15)</f>
        <v>0</v>
      </c>
      <c r="T15">
        <f>MEDIAN(1460787413!T15,1460787852!T15,1460788308!T15,1460788747!T15,1460789203!T15,1460822195!T15,1460822634!T15,1460823090!T15,1460823529!T15,1460823985!T15)</f>
        <v>0</v>
      </c>
      <c r="U15">
        <f>MEDIAN(1460787413!U15,1460787852!U15,1460788308!U15,1460788747!U15,1460789203!U15,1460822195!U15,1460822634!U15,1460823090!U15,1460823529!U15,1460823985!U15)</f>
        <v>0</v>
      </c>
      <c r="V15">
        <f>MEDIAN(1460787413!V15,1460787852!V15,1460788308!V15,1460788747!V15,1460789203!V15,1460822195!V15,1460822634!V15,1460823090!V15,1460823529!V15,1460823985!V15)</f>
        <v>0</v>
      </c>
      <c r="W15">
        <f>MEDIAN(1460787413!W15,1460787852!W15,1460788308!W15,1460788747!W15,1460789203!W15,1460822195!W15,1460822634!W15,1460823090!W15,1460823529!W15,1460823985!W15)</f>
        <v>0</v>
      </c>
    </row>
    <row r="16" spans="1:23">
      <c r="A16">
        <f>MEDIAN(1460787413!A16,1460787852!A16,1460788308!A16,1460788747!A16,1460789203!A16,1460822195!A16,1460822634!A16,1460823090!A16,1460823529!A16,1460823985!A16)</f>
        <v>0</v>
      </c>
      <c r="B16">
        <f>MEDIAN(1460787413!B16,1460787852!B16,1460788308!B16,1460788747!B16,1460789203!B16,1460822195!B16,1460822634!B16,1460823090!B16,1460823529!B16,1460823985!B16)</f>
        <v>0</v>
      </c>
      <c r="C16">
        <f>MEDIAN(1460787413!C16,1460787852!C16,1460788308!C16,1460788747!C16,1460789203!C16,1460822195!C16,1460822634!C16,1460823090!C16,1460823529!C16,1460823985!C16)</f>
        <v>0</v>
      </c>
      <c r="D16">
        <f>MEDIAN(1460787413!D16,1460787852!D16,1460788308!D16,1460788747!D16,1460789203!D16,1460822195!D16,1460822634!D16,1460823090!D16,1460823529!D16,1460823985!D16)</f>
        <v>0</v>
      </c>
      <c r="E16">
        <f>MEDIAN(1460787413!E16,1460787852!E16,1460788308!E16,1460788747!E16,1460789203!E16,1460822195!E16,1460822634!E16,1460823090!E16,1460823529!E16,1460823985!E16)</f>
        <v>0</v>
      </c>
      <c r="F16">
        <f>MEDIAN(1460787413!F16,1460787852!F16,1460788308!F16,1460788747!F16,1460789203!F16,1460822195!F16,1460822634!F16,1460823090!F16,1460823529!F16,1460823985!F16)</f>
        <v>0</v>
      </c>
      <c r="G16">
        <f>MEDIAN(1460787413!G16,1460787852!G16,1460788308!G16,1460788747!G16,1460789203!G16,1460822195!G16,1460822634!G16,1460823090!G16,1460823529!G16,1460823985!G16)</f>
        <v>0</v>
      </c>
      <c r="H16">
        <f>MEDIAN(1460787413!H16,1460787852!H16,1460788308!H16,1460788747!H16,1460789203!H16,1460822195!H16,1460822634!H16,1460823090!H16,1460823529!H16,1460823985!H16)</f>
        <v>0</v>
      </c>
      <c r="I16">
        <f>MEDIAN(1460787413!I16,1460787852!I16,1460788308!I16,1460788747!I16,1460789203!I16,1460822195!I16,1460822634!I16,1460823090!I16,1460823529!I16,1460823985!I16)</f>
        <v>0</v>
      </c>
      <c r="J16">
        <f>MEDIAN(1460787413!J16,1460787852!J16,1460788308!J16,1460788747!J16,1460789203!J16,1460822195!J16,1460822634!J16,1460823090!J16,1460823529!J16,1460823985!J16)</f>
        <v>0</v>
      </c>
      <c r="K16">
        <f>MEDIAN(1460787413!K16,1460787852!K16,1460788308!K16,1460788747!K16,1460789203!K16,1460822195!K16,1460822634!K16,1460823090!K16,1460823529!K16,1460823985!K16)</f>
        <v>0</v>
      </c>
      <c r="L16">
        <f>MEDIAN(1460787413!L16,1460787852!L16,1460788308!L16,1460788747!L16,1460789203!L16,1460822195!L16,1460822634!L16,1460823090!L16,1460823529!L16,1460823985!L16)</f>
        <v>0</v>
      </c>
      <c r="M16">
        <f>MEDIAN(1460787413!M16,1460787852!M16,1460788308!M16,1460788747!M16,1460789203!M16,1460822195!M16,1460822634!M16,1460823090!M16,1460823529!M16,1460823985!M16)</f>
        <v>0</v>
      </c>
      <c r="N16">
        <f>MEDIAN(1460787413!N16,1460787852!N16,1460788308!N16,1460788747!N16,1460789203!N16,1460822195!N16,1460822634!N16,1460823090!N16,1460823529!N16,1460823985!N16)</f>
        <v>0</v>
      </c>
      <c r="O16">
        <f>MEDIAN(1460787413!O16,1460787852!O16,1460788308!O16,1460788747!O16,1460789203!O16,1460822195!O16,1460822634!O16,1460823090!O16,1460823529!O16,1460823985!O16)</f>
        <v>0</v>
      </c>
      <c r="P16">
        <f>MEDIAN(1460787413!P16,1460787852!P16,1460788308!P16,1460788747!P16,1460789203!P16,1460822195!P16,1460822634!P16,1460823090!P16,1460823529!P16,1460823985!P16)</f>
        <v>0</v>
      </c>
      <c r="Q16">
        <f>MEDIAN(1460787413!Q16,1460787852!Q16,1460788308!Q16,1460788747!Q16,1460789203!Q16,1460822195!Q16,1460822634!Q16,1460823090!Q16,1460823529!Q16,1460823985!Q16)</f>
        <v>0</v>
      </c>
      <c r="R16">
        <f>MEDIAN(1460787413!R16,1460787852!R16,1460788308!R16,1460788747!R16,1460789203!R16,1460822195!R16,1460822634!R16,1460823090!R16,1460823529!R16,1460823985!R16)</f>
        <v>0</v>
      </c>
      <c r="S16">
        <f>MEDIAN(1460787413!S16,1460787852!S16,1460788308!S16,1460788747!S16,1460789203!S16,1460822195!S16,1460822634!S16,1460823090!S16,1460823529!S16,1460823985!S16)</f>
        <v>0</v>
      </c>
      <c r="T16">
        <f>MEDIAN(1460787413!T16,1460787852!T16,1460788308!T16,1460788747!T16,1460789203!T16,1460822195!T16,1460822634!T16,1460823090!T16,1460823529!T16,1460823985!T16)</f>
        <v>0</v>
      </c>
      <c r="U16">
        <f>MEDIAN(1460787413!U16,1460787852!U16,1460788308!U16,1460788747!U16,1460789203!U16,1460822195!U16,1460822634!U16,1460823090!U16,1460823529!U16,1460823985!U16)</f>
        <v>0</v>
      </c>
      <c r="V16">
        <f>MEDIAN(1460787413!V16,1460787852!V16,1460788308!V16,1460788747!V16,1460789203!V16,1460822195!V16,1460822634!V16,1460823090!V16,1460823529!V16,1460823985!V16)</f>
        <v>0</v>
      </c>
      <c r="W16">
        <f>MEDIAN(1460787413!W16,1460787852!W16,1460788308!W16,1460788747!W16,1460789203!W16,1460822195!W16,1460822634!W16,1460823090!W16,1460823529!W16,1460823985!W16)</f>
        <v>0</v>
      </c>
    </row>
    <row r="17" spans="1:23">
      <c r="A17">
        <f>MEDIAN(1460787413!A17,1460787852!A17,1460788308!A17,1460788747!A17,1460789203!A17,1460822195!A17,1460822634!A17,1460823090!A17,1460823529!A17,1460823985!A17)</f>
        <v>0</v>
      </c>
      <c r="B17">
        <f>MEDIAN(1460787413!B17,1460787852!B17,1460788308!B17,1460788747!B17,1460789203!B17,1460822195!B17,1460822634!B17,1460823090!B17,1460823529!B17,1460823985!B17)</f>
        <v>0</v>
      </c>
      <c r="C17">
        <f>MEDIAN(1460787413!C17,1460787852!C17,1460788308!C17,1460788747!C17,1460789203!C17,1460822195!C17,1460822634!C17,1460823090!C17,1460823529!C17,1460823985!C17)</f>
        <v>0</v>
      </c>
      <c r="D17">
        <f>MEDIAN(1460787413!D17,1460787852!D17,1460788308!D17,1460788747!D17,1460789203!D17,1460822195!D17,1460822634!D17,1460823090!D17,1460823529!D17,1460823985!D17)</f>
        <v>0</v>
      </c>
      <c r="E17">
        <f>MEDIAN(1460787413!E17,1460787852!E17,1460788308!E17,1460788747!E17,1460789203!E17,1460822195!E17,1460822634!E17,1460823090!E17,1460823529!E17,1460823985!E17)</f>
        <v>0</v>
      </c>
      <c r="F17">
        <f>MEDIAN(1460787413!F17,1460787852!F17,1460788308!F17,1460788747!F17,1460789203!F17,1460822195!F17,1460822634!F17,1460823090!F17,1460823529!F17,1460823985!F17)</f>
        <v>0</v>
      </c>
      <c r="G17">
        <f>MEDIAN(1460787413!G17,1460787852!G17,1460788308!G17,1460788747!G17,1460789203!G17,1460822195!G17,1460822634!G17,1460823090!G17,1460823529!G17,1460823985!G17)</f>
        <v>0</v>
      </c>
      <c r="H17">
        <f>MEDIAN(1460787413!H17,1460787852!H17,1460788308!H17,1460788747!H17,1460789203!H17,1460822195!H17,1460822634!H17,1460823090!H17,1460823529!H17,1460823985!H17)</f>
        <v>0</v>
      </c>
      <c r="I17">
        <f>MEDIAN(1460787413!I17,1460787852!I17,1460788308!I17,1460788747!I17,1460789203!I17,1460822195!I17,1460822634!I17,1460823090!I17,1460823529!I17,1460823985!I17)</f>
        <v>0</v>
      </c>
      <c r="J17">
        <f>MEDIAN(1460787413!J17,1460787852!J17,1460788308!J17,1460788747!J17,1460789203!J17,1460822195!J17,1460822634!J17,1460823090!J17,1460823529!J17,1460823985!J17)</f>
        <v>0</v>
      </c>
      <c r="K17">
        <f>MEDIAN(1460787413!K17,1460787852!K17,1460788308!K17,1460788747!K17,1460789203!K17,1460822195!K17,1460822634!K17,1460823090!K17,1460823529!K17,1460823985!K17)</f>
        <v>0</v>
      </c>
      <c r="L17">
        <f>MEDIAN(1460787413!L17,1460787852!L17,1460788308!L17,1460788747!L17,1460789203!L17,1460822195!L17,1460822634!L17,1460823090!L17,1460823529!L17,1460823985!L17)</f>
        <v>0</v>
      </c>
      <c r="M17">
        <f>MEDIAN(1460787413!M17,1460787852!M17,1460788308!M17,1460788747!M17,1460789203!M17,1460822195!M17,1460822634!M17,1460823090!M17,1460823529!M17,1460823985!M17)</f>
        <v>0</v>
      </c>
      <c r="N17">
        <f>MEDIAN(1460787413!N17,1460787852!N17,1460788308!N17,1460788747!N17,1460789203!N17,1460822195!N17,1460822634!N17,1460823090!N17,1460823529!N17,1460823985!N17)</f>
        <v>0</v>
      </c>
      <c r="O17">
        <f>MEDIAN(1460787413!O17,1460787852!O17,1460788308!O17,1460788747!O17,1460789203!O17,1460822195!O17,1460822634!O17,1460823090!O17,1460823529!O17,1460823985!O17)</f>
        <v>0</v>
      </c>
      <c r="P17">
        <f>MEDIAN(1460787413!P17,1460787852!P17,1460788308!P17,1460788747!P17,1460789203!P17,1460822195!P17,1460822634!P17,1460823090!P17,1460823529!P17,1460823985!P17)</f>
        <v>0</v>
      </c>
      <c r="Q17">
        <f>MEDIAN(1460787413!Q17,1460787852!Q17,1460788308!Q17,1460788747!Q17,1460789203!Q17,1460822195!Q17,1460822634!Q17,1460823090!Q17,1460823529!Q17,1460823985!Q17)</f>
        <v>0</v>
      </c>
      <c r="R17">
        <f>MEDIAN(1460787413!R17,1460787852!R17,1460788308!R17,1460788747!R17,1460789203!R17,1460822195!R17,1460822634!R17,1460823090!R17,1460823529!R17,1460823985!R17)</f>
        <v>0</v>
      </c>
      <c r="S17">
        <f>MEDIAN(1460787413!S17,1460787852!S17,1460788308!S17,1460788747!S17,1460789203!S17,1460822195!S17,1460822634!S17,1460823090!S17,1460823529!S17,1460823985!S17)</f>
        <v>0</v>
      </c>
      <c r="T17">
        <f>MEDIAN(1460787413!T17,1460787852!T17,1460788308!T17,1460788747!T17,1460789203!T17,1460822195!T17,1460822634!T17,1460823090!T17,1460823529!T17,1460823985!T17)</f>
        <v>0</v>
      </c>
      <c r="U17">
        <f>MEDIAN(1460787413!U17,1460787852!U17,1460788308!U17,1460788747!U17,1460789203!U17,1460822195!U17,1460822634!U17,1460823090!U17,1460823529!U17,1460823985!U17)</f>
        <v>0</v>
      </c>
      <c r="V17">
        <f>MEDIAN(1460787413!V17,1460787852!V17,1460788308!V17,1460788747!V17,1460789203!V17,1460822195!V17,1460822634!V17,1460823090!V17,1460823529!V17,1460823985!V17)</f>
        <v>0</v>
      </c>
      <c r="W17">
        <f>MEDIAN(1460787413!W17,1460787852!W17,1460788308!W17,1460788747!W17,1460789203!W17,1460822195!W17,1460822634!W17,1460823090!W17,1460823529!W17,1460823985!W17)</f>
        <v>0</v>
      </c>
    </row>
    <row r="18" spans="1:23">
      <c r="A18">
        <f>MEDIAN(1460787413!A18,1460787852!A18,1460788308!A18,1460788747!A18,1460789203!A18,1460822195!A18,1460822634!A18,1460823090!A18,1460823529!A18,1460823985!A18)</f>
        <v>0</v>
      </c>
      <c r="B18">
        <f>MEDIAN(1460787413!B18,1460787852!B18,1460788308!B18,1460788747!B18,1460789203!B18,1460822195!B18,1460822634!B18,1460823090!B18,1460823529!B18,1460823985!B18)</f>
        <v>0</v>
      </c>
      <c r="C18">
        <f>MEDIAN(1460787413!C18,1460787852!C18,1460788308!C18,1460788747!C18,1460789203!C18,1460822195!C18,1460822634!C18,1460823090!C18,1460823529!C18,1460823985!C18)</f>
        <v>0</v>
      </c>
      <c r="D18">
        <f>MEDIAN(1460787413!D18,1460787852!D18,1460788308!D18,1460788747!D18,1460789203!D18,1460822195!D18,1460822634!D18,1460823090!D18,1460823529!D18,1460823985!D18)</f>
        <v>0</v>
      </c>
      <c r="E18">
        <f>MEDIAN(1460787413!E18,1460787852!E18,1460788308!E18,1460788747!E18,1460789203!E18,1460822195!E18,1460822634!E18,1460823090!E18,1460823529!E18,1460823985!E18)</f>
        <v>0</v>
      </c>
      <c r="F18">
        <f>MEDIAN(1460787413!F18,1460787852!F18,1460788308!F18,1460788747!F18,1460789203!F18,1460822195!F18,1460822634!F18,1460823090!F18,1460823529!F18,1460823985!F18)</f>
        <v>0</v>
      </c>
      <c r="G18">
        <f>MEDIAN(1460787413!G18,1460787852!G18,1460788308!G18,1460788747!G18,1460789203!G18,1460822195!G18,1460822634!G18,1460823090!G18,1460823529!G18,1460823985!G18)</f>
        <v>0</v>
      </c>
      <c r="H18">
        <f>MEDIAN(1460787413!H18,1460787852!H18,1460788308!H18,1460788747!H18,1460789203!H18,1460822195!H18,1460822634!H18,1460823090!H18,1460823529!H18,1460823985!H18)</f>
        <v>0</v>
      </c>
      <c r="I18">
        <f>MEDIAN(1460787413!I18,1460787852!I18,1460788308!I18,1460788747!I18,1460789203!I18,1460822195!I18,1460822634!I18,1460823090!I18,1460823529!I18,1460823985!I18)</f>
        <v>0</v>
      </c>
      <c r="J18">
        <f>MEDIAN(1460787413!J18,1460787852!J18,1460788308!J18,1460788747!J18,1460789203!J18,1460822195!J18,1460822634!J18,1460823090!J18,1460823529!J18,1460823985!J18)</f>
        <v>0</v>
      </c>
      <c r="K18">
        <f>MEDIAN(1460787413!K18,1460787852!K18,1460788308!K18,1460788747!K18,1460789203!K18,1460822195!K18,1460822634!K18,1460823090!K18,1460823529!K18,1460823985!K18)</f>
        <v>0</v>
      </c>
      <c r="L18">
        <f>MEDIAN(1460787413!L18,1460787852!L18,1460788308!L18,1460788747!L18,1460789203!L18,1460822195!L18,1460822634!L18,1460823090!L18,1460823529!L18,1460823985!L18)</f>
        <v>0</v>
      </c>
      <c r="M18">
        <f>MEDIAN(1460787413!M18,1460787852!M18,1460788308!M18,1460788747!M18,1460789203!M18,1460822195!M18,1460822634!M18,1460823090!M18,1460823529!M18,1460823985!M18)</f>
        <v>0</v>
      </c>
      <c r="N18">
        <f>MEDIAN(1460787413!N18,1460787852!N18,1460788308!N18,1460788747!N18,1460789203!N18,1460822195!N18,1460822634!N18,1460823090!N18,1460823529!N18,1460823985!N18)</f>
        <v>0</v>
      </c>
      <c r="O18">
        <f>MEDIAN(1460787413!O18,1460787852!O18,1460788308!O18,1460788747!O18,1460789203!O18,1460822195!O18,1460822634!O18,1460823090!O18,1460823529!O18,1460823985!O18)</f>
        <v>0</v>
      </c>
      <c r="P18">
        <f>MEDIAN(1460787413!P18,1460787852!P18,1460788308!P18,1460788747!P18,1460789203!P18,1460822195!P18,1460822634!P18,1460823090!P18,1460823529!P18,1460823985!P18)</f>
        <v>0</v>
      </c>
      <c r="Q18">
        <f>MEDIAN(1460787413!Q18,1460787852!Q18,1460788308!Q18,1460788747!Q18,1460789203!Q18,1460822195!Q18,1460822634!Q18,1460823090!Q18,1460823529!Q18,1460823985!Q18)</f>
        <v>0</v>
      </c>
      <c r="R18">
        <f>MEDIAN(1460787413!R18,1460787852!R18,1460788308!R18,1460788747!R18,1460789203!R18,1460822195!R18,1460822634!R18,1460823090!R18,1460823529!R18,1460823985!R18)</f>
        <v>0</v>
      </c>
      <c r="S18">
        <f>MEDIAN(1460787413!S18,1460787852!S18,1460788308!S18,1460788747!S18,1460789203!S18,1460822195!S18,1460822634!S18,1460823090!S18,1460823529!S18,1460823985!S18)</f>
        <v>0</v>
      </c>
      <c r="T18">
        <f>MEDIAN(1460787413!T18,1460787852!T18,1460788308!T18,1460788747!T18,1460789203!T18,1460822195!T18,1460822634!T18,1460823090!T18,1460823529!T18,1460823985!T18)</f>
        <v>0</v>
      </c>
      <c r="U18">
        <f>MEDIAN(1460787413!U18,1460787852!U18,1460788308!U18,1460788747!U18,1460789203!U18,1460822195!U18,1460822634!U18,1460823090!U18,1460823529!U18,1460823985!U18)</f>
        <v>0</v>
      </c>
      <c r="V18">
        <f>MEDIAN(1460787413!V18,1460787852!V18,1460788308!V18,1460788747!V18,1460789203!V18,1460822195!V18,1460822634!V18,1460823090!V18,1460823529!V18,1460823985!V18)</f>
        <v>0</v>
      </c>
      <c r="W18">
        <f>MEDIAN(1460787413!W18,1460787852!W18,1460788308!W18,1460788747!W18,1460789203!W18,1460822195!W18,1460822634!W18,1460823090!W18,1460823529!W18,1460823985!W18)</f>
        <v>0</v>
      </c>
    </row>
    <row r="19" spans="1:23">
      <c r="A19">
        <f>MEDIAN(1460787413!A19,1460787852!A19,1460788308!A19,1460788747!A19,1460789203!A19,1460822195!A19,1460822634!A19,1460823090!A19,1460823529!A19,1460823985!A19)</f>
        <v>0</v>
      </c>
      <c r="B19">
        <f>MEDIAN(1460787413!B19,1460787852!B19,1460788308!B19,1460788747!B19,1460789203!B19,1460822195!B19,1460822634!B19,1460823090!B19,1460823529!B19,1460823985!B19)</f>
        <v>0</v>
      </c>
      <c r="C19">
        <f>MEDIAN(1460787413!C19,1460787852!C19,1460788308!C19,1460788747!C19,1460789203!C19,1460822195!C19,1460822634!C19,1460823090!C19,1460823529!C19,1460823985!C19)</f>
        <v>0</v>
      </c>
      <c r="D19">
        <f>MEDIAN(1460787413!D19,1460787852!D19,1460788308!D19,1460788747!D19,1460789203!D19,1460822195!D19,1460822634!D19,1460823090!D19,1460823529!D19,1460823985!D19)</f>
        <v>0</v>
      </c>
      <c r="E19">
        <f>MEDIAN(1460787413!E19,1460787852!E19,1460788308!E19,1460788747!E19,1460789203!E19,1460822195!E19,1460822634!E19,1460823090!E19,1460823529!E19,1460823985!E19)</f>
        <v>0</v>
      </c>
      <c r="F19">
        <f>MEDIAN(1460787413!F19,1460787852!F19,1460788308!F19,1460788747!F19,1460789203!F19,1460822195!F19,1460822634!F19,1460823090!F19,1460823529!F19,1460823985!F19)</f>
        <v>0</v>
      </c>
      <c r="G19">
        <f>MEDIAN(1460787413!G19,1460787852!G19,1460788308!G19,1460788747!G19,1460789203!G19,1460822195!G19,1460822634!G19,1460823090!G19,1460823529!G19,1460823985!G19)</f>
        <v>0</v>
      </c>
      <c r="H19">
        <f>MEDIAN(1460787413!H19,1460787852!H19,1460788308!H19,1460788747!H19,1460789203!H19,1460822195!H19,1460822634!H19,1460823090!H19,1460823529!H19,1460823985!H19)</f>
        <v>0</v>
      </c>
      <c r="I19">
        <f>MEDIAN(1460787413!I19,1460787852!I19,1460788308!I19,1460788747!I19,1460789203!I19,1460822195!I19,1460822634!I19,1460823090!I19,1460823529!I19,1460823985!I19)</f>
        <v>0</v>
      </c>
      <c r="J19">
        <f>MEDIAN(1460787413!J19,1460787852!J19,1460788308!J19,1460788747!J19,1460789203!J19,1460822195!J19,1460822634!J19,1460823090!J19,1460823529!J19,1460823985!J19)</f>
        <v>0</v>
      </c>
      <c r="K19">
        <f>MEDIAN(1460787413!K19,1460787852!K19,1460788308!K19,1460788747!K19,1460789203!K19,1460822195!K19,1460822634!K19,1460823090!K19,1460823529!K19,1460823985!K19)</f>
        <v>0</v>
      </c>
      <c r="L19">
        <f>MEDIAN(1460787413!L19,1460787852!L19,1460788308!L19,1460788747!L19,1460789203!L19,1460822195!L19,1460822634!L19,1460823090!L19,1460823529!L19,1460823985!L19)</f>
        <v>0</v>
      </c>
      <c r="M19">
        <f>MEDIAN(1460787413!M19,1460787852!M19,1460788308!M19,1460788747!M19,1460789203!M19,1460822195!M19,1460822634!M19,1460823090!M19,1460823529!M19,1460823985!M19)</f>
        <v>0</v>
      </c>
      <c r="N19">
        <f>MEDIAN(1460787413!N19,1460787852!N19,1460788308!N19,1460788747!N19,1460789203!N19,1460822195!N19,1460822634!N19,1460823090!N19,1460823529!N19,1460823985!N19)</f>
        <v>0</v>
      </c>
      <c r="O19">
        <f>MEDIAN(1460787413!O19,1460787852!O19,1460788308!O19,1460788747!O19,1460789203!O19,1460822195!O19,1460822634!O19,1460823090!O19,1460823529!O19,1460823985!O19)</f>
        <v>0</v>
      </c>
      <c r="P19">
        <f>MEDIAN(1460787413!P19,1460787852!P19,1460788308!P19,1460788747!P19,1460789203!P19,1460822195!P19,1460822634!P19,1460823090!P19,1460823529!P19,1460823985!P19)</f>
        <v>0</v>
      </c>
      <c r="Q19">
        <f>MEDIAN(1460787413!Q19,1460787852!Q19,1460788308!Q19,1460788747!Q19,1460789203!Q19,1460822195!Q19,1460822634!Q19,1460823090!Q19,1460823529!Q19,1460823985!Q19)</f>
        <v>0</v>
      </c>
      <c r="R19">
        <f>MEDIAN(1460787413!R19,1460787852!R19,1460788308!R19,1460788747!R19,1460789203!R19,1460822195!R19,1460822634!R19,1460823090!R19,1460823529!R19,1460823985!R19)</f>
        <v>0</v>
      </c>
      <c r="S19">
        <f>MEDIAN(1460787413!S19,1460787852!S19,1460788308!S19,1460788747!S19,1460789203!S19,1460822195!S19,1460822634!S19,1460823090!S19,1460823529!S19,1460823985!S19)</f>
        <v>0</v>
      </c>
      <c r="T19">
        <f>MEDIAN(1460787413!T19,1460787852!T19,1460788308!T19,1460788747!T19,1460789203!T19,1460822195!T19,1460822634!T19,1460823090!T19,1460823529!T19,1460823985!T19)</f>
        <v>0</v>
      </c>
      <c r="U19">
        <f>MEDIAN(1460787413!U19,1460787852!U19,1460788308!U19,1460788747!U19,1460789203!U19,1460822195!U19,1460822634!U19,1460823090!U19,1460823529!U19,1460823985!U19)</f>
        <v>0</v>
      </c>
      <c r="V19">
        <f>MEDIAN(1460787413!V19,1460787852!V19,1460788308!V19,1460788747!V19,1460789203!V19,1460822195!V19,1460822634!V19,1460823090!V19,1460823529!V19,1460823985!V19)</f>
        <v>0</v>
      </c>
      <c r="W19">
        <f>MEDIAN(1460787413!W19,1460787852!W19,1460788308!W19,1460788747!W19,1460789203!W19,1460822195!W19,1460822634!W19,1460823090!W19,1460823529!W19,1460823985!W19)</f>
        <v>0</v>
      </c>
    </row>
    <row r="20" spans="1:23">
      <c r="A20">
        <f>MEDIAN(1460787413!A20,1460787852!A20,1460788308!A20,1460788747!A20,1460789203!A20,1460822195!A20,1460822634!A20,1460823090!A20,1460823529!A20,1460823985!A20)</f>
        <v>0</v>
      </c>
      <c r="B20">
        <f>MEDIAN(1460787413!B20,1460787852!B20,1460788308!B20,1460788747!B20,1460789203!B20,1460822195!B20,1460822634!B20,1460823090!B20,1460823529!B20,1460823985!B20)</f>
        <v>0</v>
      </c>
      <c r="C20">
        <f>MEDIAN(1460787413!C20,1460787852!C20,1460788308!C20,1460788747!C20,1460789203!C20,1460822195!C20,1460822634!C20,1460823090!C20,1460823529!C20,1460823985!C20)</f>
        <v>0</v>
      </c>
      <c r="D20">
        <f>MEDIAN(1460787413!D20,1460787852!D20,1460788308!D20,1460788747!D20,1460789203!D20,1460822195!D20,1460822634!D20,1460823090!D20,1460823529!D20,1460823985!D20)</f>
        <v>0</v>
      </c>
      <c r="E20">
        <f>MEDIAN(1460787413!E20,1460787852!E20,1460788308!E20,1460788747!E20,1460789203!E20,1460822195!E20,1460822634!E20,1460823090!E20,1460823529!E20,1460823985!E20)</f>
        <v>0</v>
      </c>
      <c r="F20">
        <f>MEDIAN(1460787413!F20,1460787852!F20,1460788308!F20,1460788747!F20,1460789203!F20,1460822195!F20,1460822634!F20,1460823090!F20,1460823529!F20,1460823985!F20)</f>
        <v>0</v>
      </c>
      <c r="G20">
        <f>MEDIAN(1460787413!G20,1460787852!G20,1460788308!G20,1460788747!G20,1460789203!G20,1460822195!G20,1460822634!G20,1460823090!G20,1460823529!G20,1460823985!G20)</f>
        <v>0</v>
      </c>
      <c r="H20">
        <f>MEDIAN(1460787413!H20,1460787852!H20,1460788308!H20,1460788747!H20,1460789203!H20,1460822195!H20,1460822634!H20,1460823090!H20,1460823529!H20,1460823985!H20)</f>
        <v>0</v>
      </c>
      <c r="I20">
        <f>MEDIAN(1460787413!I20,1460787852!I20,1460788308!I20,1460788747!I20,1460789203!I20,1460822195!I20,1460822634!I20,1460823090!I20,1460823529!I20,1460823985!I20)</f>
        <v>0</v>
      </c>
      <c r="J20">
        <f>MEDIAN(1460787413!J20,1460787852!J20,1460788308!J20,1460788747!J20,1460789203!J20,1460822195!J20,1460822634!J20,1460823090!J20,1460823529!J20,1460823985!J20)</f>
        <v>0</v>
      </c>
      <c r="K20">
        <f>MEDIAN(1460787413!K20,1460787852!K20,1460788308!K20,1460788747!K20,1460789203!K20,1460822195!K20,1460822634!K20,1460823090!K20,1460823529!K20,1460823985!K20)</f>
        <v>0</v>
      </c>
      <c r="L20">
        <f>MEDIAN(1460787413!L20,1460787852!L20,1460788308!L20,1460788747!L20,1460789203!L20,1460822195!L20,1460822634!L20,1460823090!L20,1460823529!L20,1460823985!L20)</f>
        <v>0</v>
      </c>
      <c r="M20">
        <f>MEDIAN(1460787413!M20,1460787852!M20,1460788308!M20,1460788747!M20,1460789203!M20,1460822195!M20,1460822634!M20,1460823090!M20,1460823529!M20,1460823985!M20)</f>
        <v>0</v>
      </c>
      <c r="N20">
        <f>MEDIAN(1460787413!N20,1460787852!N20,1460788308!N20,1460788747!N20,1460789203!N20,1460822195!N20,1460822634!N20,1460823090!N20,1460823529!N20,1460823985!N20)</f>
        <v>0</v>
      </c>
      <c r="O20">
        <f>MEDIAN(1460787413!O20,1460787852!O20,1460788308!O20,1460788747!O20,1460789203!O20,1460822195!O20,1460822634!O20,1460823090!O20,1460823529!O20,1460823985!O20)</f>
        <v>0</v>
      </c>
      <c r="P20">
        <f>MEDIAN(1460787413!P20,1460787852!P20,1460788308!P20,1460788747!P20,1460789203!P20,1460822195!P20,1460822634!P20,1460823090!P20,1460823529!P20,1460823985!P20)</f>
        <v>0</v>
      </c>
      <c r="Q20">
        <f>MEDIAN(1460787413!Q20,1460787852!Q20,1460788308!Q20,1460788747!Q20,1460789203!Q20,1460822195!Q20,1460822634!Q20,1460823090!Q20,1460823529!Q20,1460823985!Q20)</f>
        <v>0</v>
      </c>
      <c r="R20">
        <f>MEDIAN(1460787413!R20,1460787852!R20,1460788308!R20,1460788747!R20,1460789203!R20,1460822195!R20,1460822634!R20,1460823090!R20,1460823529!R20,1460823985!R20)</f>
        <v>0</v>
      </c>
      <c r="S20">
        <f>MEDIAN(1460787413!S20,1460787852!S20,1460788308!S20,1460788747!S20,1460789203!S20,1460822195!S20,1460822634!S20,1460823090!S20,1460823529!S20,1460823985!S20)</f>
        <v>0</v>
      </c>
      <c r="T20">
        <f>MEDIAN(1460787413!T20,1460787852!T20,1460788308!T20,1460788747!T20,1460789203!T20,1460822195!T20,1460822634!T20,1460823090!T20,1460823529!T20,1460823985!T20)</f>
        <v>0</v>
      </c>
      <c r="U20">
        <f>MEDIAN(1460787413!U20,1460787852!U20,1460788308!U20,1460788747!U20,1460789203!U20,1460822195!U20,1460822634!U20,1460823090!U20,1460823529!U20,1460823985!U20)</f>
        <v>0</v>
      </c>
      <c r="V20">
        <f>MEDIAN(1460787413!V20,1460787852!V20,1460788308!V20,1460788747!V20,1460789203!V20,1460822195!V20,1460822634!V20,1460823090!V20,1460823529!V20,1460823985!V20)</f>
        <v>0</v>
      </c>
      <c r="W20">
        <f>MEDIAN(1460787413!W20,1460787852!W20,1460788308!W20,1460788747!W20,1460789203!W20,1460822195!W20,1460822634!W20,1460823090!W20,1460823529!W20,1460823985!W20)</f>
        <v>0</v>
      </c>
    </row>
    <row r="21" spans="1:23">
      <c r="A21">
        <f>MEDIAN(1460787413!A21,1460787852!A21,1460788308!A21,1460788747!A21,1460789203!A21,1460822195!A21,1460822634!A21,1460823090!A21,1460823529!A21,1460823985!A21)</f>
        <v>0</v>
      </c>
      <c r="B21">
        <f>MEDIAN(1460787413!B21,1460787852!B21,1460788308!B21,1460788747!B21,1460789203!B21,1460822195!B21,1460822634!B21,1460823090!B21,1460823529!B21,1460823985!B21)</f>
        <v>0</v>
      </c>
      <c r="C21">
        <f>MEDIAN(1460787413!C21,1460787852!C21,1460788308!C21,1460788747!C21,1460789203!C21,1460822195!C21,1460822634!C21,1460823090!C21,1460823529!C21,1460823985!C21)</f>
        <v>0</v>
      </c>
      <c r="D21">
        <f>MEDIAN(1460787413!D21,1460787852!D21,1460788308!D21,1460788747!D21,1460789203!D21,1460822195!D21,1460822634!D21,1460823090!D21,1460823529!D21,1460823985!D21)</f>
        <v>0</v>
      </c>
      <c r="E21">
        <f>MEDIAN(1460787413!E21,1460787852!E21,1460788308!E21,1460788747!E21,1460789203!E21,1460822195!E21,1460822634!E21,1460823090!E21,1460823529!E21,1460823985!E21)</f>
        <v>0</v>
      </c>
      <c r="F21">
        <f>MEDIAN(1460787413!F21,1460787852!F21,1460788308!F21,1460788747!F21,1460789203!F21,1460822195!F21,1460822634!F21,1460823090!F21,1460823529!F21,1460823985!F21)</f>
        <v>0</v>
      </c>
      <c r="G21">
        <f>MEDIAN(1460787413!G21,1460787852!G21,1460788308!G21,1460788747!G21,1460789203!G21,1460822195!G21,1460822634!G21,1460823090!G21,1460823529!G21,1460823985!G21)</f>
        <v>0</v>
      </c>
      <c r="H21">
        <f>MEDIAN(1460787413!H21,1460787852!H21,1460788308!H21,1460788747!H21,1460789203!H21,1460822195!H21,1460822634!H21,1460823090!H21,1460823529!H21,1460823985!H21)</f>
        <v>0</v>
      </c>
      <c r="I21">
        <f>MEDIAN(1460787413!I21,1460787852!I21,1460788308!I21,1460788747!I21,1460789203!I21,1460822195!I21,1460822634!I21,1460823090!I21,1460823529!I21,1460823985!I21)</f>
        <v>0</v>
      </c>
      <c r="J21">
        <f>MEDIAN(1460787413!J21,1460787852!J21,1460788308!J21,1460788747!J21,1460789203!J21,1460822195!J21,1460822634!J21,1460823090!J21,1460823529!J21,1460823985!J21)</f>
        <v>0</v>
      </c>
      <c r="K21">
        <f>MEDIAN(1460787413!K21,1460787852!K21,1460788308!K21,1460788747!K21,1460789203!K21,1460822195!K21,1460822634!K21,1460823090!K21,1460823529!K21,1460823985!K21)</f>
        <v>0</v>
      </c>
      <c r="L21">
        <f>MEDIAN(1460787413!L21,1460787852!L21,1460788308!L21,1460788747!L21,1460789203!L21,1460822195!L21,1460822634!L21,1460823090!L21,1460823529!L21,1460823985!L21)</f>
        <v>0</v>
      </c>
      <c r="M21">
        <f>MEDIAN(1460787413!M21,1460787852!M21,1460788308!M21,1460788747!M21,1460789203!M21,1460822195!M21,1460822634!M21,1460823090!M21,1460823529!M21,1460823985!M21)</f>
        <v>0</v>
      </c>
      <c r="N21">
        <f>MEDIAN(1460787413!N21,1460787852!N21,1460788308!N21,1460788747!N21,1460789203!N21,1460822195!N21,1460822634!N21,1460823090!N21,1460823529!N21,1460823985!N21)</f>
        <v>0</v>
      </c>
      <c r="O21">
        <f>MEDIAN(1460787413!O21,1460787852!O21,1460788308!O21,1460788747!O21,1460789203!O21,1460822195!O21,1460822634!O21,1460823090!O21,1460823529!O21,1460823985!O21)</f>
        <v>0</v>
      </c>
      <c r="P21">
        <f>MEDIAN(1460787413!P21,1460787852!P21,1460788308!P21,1460788747!P21,1460789203!P21,1460822195!P21,1460822634!P21,1460823090!P21,1460823529!P21,1460823985!P21)</f>
        <v>0</v>
      </c>
      <c r="Q21">
        <f>MEDIAN(1460787413!Q21,1460787852!Q21,1460788308!Q21,1460788747!Q21,1460789203!Q21,1460822195!Q21,1460822634!Q21,1460823090!Q21,1460823529!Q21,1460823985!Q21)</f>
        <v>0</v>
      </c>
      <c r="R21">
        <f>MEDIAN(1460787413!R21,1460787852!R21,1460788308!R21,1460788747!R21,1460789203!R21,1460822195!R21,1460822634!R21,1460823090!R21,1460823529!R21,1460823985!R21)</f>
        <v>0</v>
      </c>
      <c r="S21">
        <f>MEDIAN(1460787413!S21,1460787852!S21,1460788308!S21,1460788747!S21,1460789203!S21,1460822195!S21,1460822634!S21,1460823090!S21,1460823529!S21,1460823985!S21)</f>
        <v>0</v>
      </c>
      <c r="T21">
        <f>MEDIAN(1460787413!T21,1460787852!T21,1460788308!T21,1460788747!T21,1460789203!T21,1460822195!T21,1460822634!T21,1460823090!T21,1460823529!T21,1460823985!T21)</f>
        <v>0</v>
      </c>
      <c r="U21">
        <f>MEDIAN(1460787413!U21,1460787852!U21,1460788308!U21,1460788747!U21,1460789203!U21,1460822195!U21,1460822634!U21,1460823090!U21,1460823529!U21,1460823985!U21)</f>
        <v>0</v>
      </c>
      <c r="V21">
        <f>MEDIAN(1460787413!V21,1460787852!V21,1460788308!V21,1460788747!V21,1460789203!V21,1460822195!V21,1460822634!V21,1460823090!V21,1460823529!V21,1460823985!V21)</f>
        <v>0</v>
      </c>
      <c r="W21">
        <f>MEDIAN(1460787413!W21,1460787852!W21,1460788308!W21,1460788747!W21,1460789203!W21,1460822195!W21,1460822634!W21,1460823090!W21,1460823529!W21,1460823985!W21)</f>
        <v>0</v>
      </c>
    </row>
    <row r="22" spans="1:23">
      <c r="A22">
        <f>MEDIAN(1460787413!A22,1460787852!A22,1460788308!A22,1460788747!A22,1460789203!A22,1460822195!A22,1460822634!A22,1460823090!A22,1460823529!A22,1460823985!A22)</f>
        <v>0</v>
      </c>
      <c r="B22">
        <f>MEDIAN(1460787413!B22,1460787852!B22,1460788308!B22,1460788747!B22,1460789203!B22,1460822195!B22,1460822634!B22,1460823090!B22,1460823529!B22,1460823985!B22)</f>
        <v>0</v>
      </c>
      <c r="C22">
        <f>MEDIAN(1460787413!C22,1460787852!C22,1460788308!C22,1460788747!C22,1460789203!C22,1460822195!C22,1460822634!C22,1460823090!C22,1460823529!C22,1460823985!C22)</f>
        <v>0</v>
      </c>
      <c r="D22">
        <f>MEDIAN(1460787413!D22,1460787852!D22,1460788308!D22,1460788747!D22,1460789203!D22,1460822195!D22,1460822634!D22,1460823090!D22,1460823529!D22,1460823985!D22)</f>
        <v>0</v>
      </c>
      <c r="E22">
        <f>MEDIAN(1460787413!E22,1460787852!E22,1460788308!E22,1460788747!E22,1460789203!E22,1460822195!E22,1460822634!E22,1460823090!E22,1460823529!E22,1460823985!E22)</f>
        <v>0</v>
      </c>
      <c r="F22">
        <f>MEDIAN(1460787413!F22,1460787852!F22,1460788308!F22,1460788747!F22,1460789203!F22,1460822195!F22,1460822634!F22,1460823090!F22,1460823529!F22,1460823985!F22)</f>
        <v>0</v>
      </c>
      <c r="G22">
        <f>MEDIAN(1460787413!G22,1460787852!G22,1460788308!G22,1460788747!G22,1460789203!G22,1460822195!G22,1460822634!G22,1460823090!G22,1460823529!G22,1460823985!G22)</f>
        <v>0</v>
      </c>
      <c r="H22">
        <f>MEDIAN(1460787413!H22,1460787852!H22,1460788308!H22,1460788747!H22,1460789203!H22,1460822195!H22,1460822634!H22,1460823090!H22,1460823529!H22,1460823985!H22)</f>
        <v>0</v>
      </c>
      <c r="I22">
        <f>MEDIAN(1460787413!I22,1460787852!I22,1460788308!I22,1460788747!I22,1460789203!I22,1460822195!I22,1460822634!I22,1460823090!I22,1460823529!I22,1460823985!I22)</f>
        <v>0</v>
      </c>
      <c r="J22">
        <f>MEDIAN(1460787413!J22,1460787852!J22,1460788308!J22,1460788747!J22,1460789203!J22,1460822195!J22,1460822634!J22,1460823090!J22,1460823529!J22,1460823985!J22)</f>
        <v>0</v>
      </c>
      <c r="K22">
        <f>MEDIAN(1460787413!K22,1460787852!K22,1460788308!K22,1460788747!K22,1460789203!K22,1460822195!K22,1460822634!K22,1460823090!K22,1460823529!K22,1460823985!K22)</f>
        <v>0</v>
      </c>
      <c r="L22">
        <f>MEDIAN(1460787413!L22,1460787852!L22,1460788308!L22,1460788747!L22,1460789203!L22,1460822195!L22,1460822634!L22,1460823090!L22,1460823529!L22,1460823985!L22)</f>
        <v>0</v>
      </c>
      <c r="M22">
        <f>MEDIAN(1460787413!M22,1460787852!M22,1460788308!M22,1460788747!M22,1460789203!M22,1460822195!M22,1460822634!M22,1460823090!M22,1460823529!M22,1460823985!M22)</f>
        <v>0</v>
      </c>
      <c r="N22">
        <f>MEDIAN(1460787413!N22,1460787852!N22,1460788308!N22,1460788747!N22,1460789203!N22,1460822195!N22,1460822634!N22,1460823090!N22,1460823529!N22,1460823985!N22)</f>
        <v>0</v>
      </c>
      <c r="O22">
        <f>MEDIAN(1460787413!O22,1460787852!O22,1460788308!O22,1460788747!O22,1460789203!O22,1460822195!O22,1460822634!O22,1460823090!O22,1460823529!O22,1460823985!O22)</f>
        <v>0</v>
      </c>
      <c r="P22">
        <f>MEDIAN(1460787413!P22,1460787852!P22,1460788308!P22,1460788747!P22,1460789203!P22,1460822195!P22,1460822634!P22,1460823090!P22,1460823529!P22,1460823985!P22)</f>
        <v>0</v>
      </c>
      <c r="Q22">
        <f>MEDIAN(1460787413!Q22,1460787852!Q22,1460788308!Q22,1460788747!Q22,1460789203!Q22,1460822195!Q22,1460822634!Q22,1460823090!Q22,1460823529!Q22,1460823985!Q22)</f>
        <v>0</v>
      </c>
      <c r="R22">
        <f>MEDIAN(1460787413!R22,1460787852!R22,1460788308!R22,1460788747!R22,1460789203!R22,1460822195!R22,1460822634!R22,1460823090!R22,1460823529!R22,1460823985!R22)</f>
        <v>0</v>
      </c>
      <c r="S22">
        <f>MEDIAN(1460787413!S22,1460787852!S22,1460788308!S22,1460788747!S22,1460789203!S22,1460822195!S22,1460822634!S22,1460823090!S22,1460823529!S22,1460823985!S22)</f>
        <v>0</v>
      </c>
      <c r="T22">
        <f>MEDIAN(1460787413!T22,1460787852!T22,1460788308!T22,1460788747!T22,1460789203!T22,1460822195!T22,1460822634!T22,1460823090!T22,1460823529!T22,1460823985!T22)</f>
        <v>0</v>
      </c>
      <c r="U22">
        <f>MEDIAN(1460787413!U22,1460787852!U22,1460788308!U22,1460788747!U22,1460789203!U22,1460822195!U22,1460822634!U22,1460823090!U22,1460823529!U22,1460823985!U22)</f>
        <v>0</v>
      </c>
      <c r="V22">
        <f>MEDIAN(1460787413!V22,1460787852!V22,1460788308!V22,1460788747!V22,1460789203!V22,1460822195!V22,1460822634!V22,1460823090!V22,1460823529!V22,1460823985!V22)</f>
        <v>0</v>
      </c>
      <c r="W22">
        <f>MEDIAN(1460787413!W22,1460787852!W22,1460788308!W22,1460788747!W22,1460789203!W22,1460822195!W22,1460822634!W22,1460823090!W22,1460823529!W22,1460823985!W22)</f>
        <v>0</v>
      </c>
    </row>
    <row r="23" spans="1:23">
      <c r="A23">
        <f>MEDIAN(1460787413!A23,1460787852!A23,1460788308!A23,1460788747!A23,1460789203!A23,1460822195!A23,1460822634!A23,1460823090!A23,1460823529!A23,1460823985!A23)</f>
        <v>0</v>
      </c>
      <c r="B23">
        <f>MEDIAN(1460787413!B23,1460787852!B23,1460788308!B23,1460788747!B23,1460789203!B23,1460822195!B23,1460822634!B23,1460823090!B23,1460823529!B23,1460823985!B23)</f>
        <v>0</v>
      </c>
      <c r="C23">
        <f>MEDIAN(1460787413!C23,1460787852!C23,1460788308!C23,1460788747!C23,1460789203!C23,1460822195!C23,1460822634!C23,1460823090!C23,1460823529!C23,1460823985!C23)</f>
        <v>0</v>
      </c>
      <c r="D23">
        <f>MEDIAN(1460787413!D23,1460787852!D23,1460788308!D23,1460788747!D23,1460789203!D23,1460822195!D23,1460822634!D23,1460823090!D23,1460823529!D23,1460823985!D23)</f>
        <v>0</v>
      </c>
      <c r="E23">
        <f>MEDIAN(1460787413!E23,1460787852!E23,1460788308!E23,1460788747!E23,1460789203!E23,1460822195!E23,1460822634!E23,1460823090!E23,1460823529!E23,1460823985!E23)</f>
        <v>0</v>
      </c>
      <c r="F23">
        <f>MEDIAN(1460787413!F23,1460787852!F23,1460788308!F23,1460788747!F23,1460789203!F23,1460822195!F23,1460822634!F23,1460823090!F23,1460823529!F23,1460823985!F23)</f>
        <v>0</v>
      </c>
      <c r="G23">
        <f>MEDIAN(1460787413!G23,1460787852!G23,1460788308!G23,1460788747!G23,1460789203!G23,1460822195!G23,1460822634!G23,1460823090!G23,1460823529!G23,1460823985!G23)</f>
        <v>0</v>
      </c>
      <c r="H23">
        <f>MEDIAN(1460787413!H23,1460787852!H23,1460788308!H23,1460788747!H23,1460789203!H23,1460822195!H23,1460822634!H23,1460823090!H23,1460823529!H23,1460823985!H23)</f>
        <v>0</v>
      </c>
      <c r="I23">
        <f>MEDIAN(1460787413!I23,1460787852!I23,1460788308!I23,1460788747!I23,1460789203!I23,1460822195!I23,1460822634!I23,1460823090!I23,1460823529!I23,1460823985!I23)</f>
        <v>0</v>
      </c>
      <c r="J23">
        <f>MEDIAN(1460787413!J23,1460787852!J23,1460788308!J23,1460788747!J23,1460789203!J23,1460822195!J23,1460822634!J23,1460823090!J23,1460823529!J23,1460823985!J23)</f>
        <v>0</v>
      </c>
      <c r="K23">
        <f>MEDIAN(1460787413!K23,1460787852!K23,1460788308!K23,1460788747!K23,1460789203!K23,1460822195!K23,1460822634!K23,1460823090!K23,1460823529!K23,1460823985!K23)</f>
        <v>0</v>
      </c>
      <c r="L23">
        <f>MEDIAN(1460787413!L23,1460787852!L23,1460788308!L23,1460788747!L23,1460789203!L23,1460822195!L23,1460822634!L23,1460823090!L23,1460823529!L23,1460823985!L23)</f>
        <v>0</v>
      </c>
      <c r="M23">
        <f>MEDIAN(1460787413!M23,1460787852!M23,1460788308!M23,1460788747!M23,1460789203!M23,1460822195!M23,1460822634!M23,1460823090!M23,1460823529!M23,1460823985!M23)</f>
        <v>0</v>
      </c>
      <c r="N23">
        <f>MEDIAN(1460787413!N23,1460787852!N23,1460788308!N23,1460788747!N23,1460789203!N23,1460822195!N23,1460822634!N23,1460823090!N23,1460823529!N23,1460823985!N23)</f>
        <v>0</v>
      </c>
      <c r="O23">
        <f>MEDIAN(1460787413!O23,1460787852!O23,1460788308!O23,1460788747!O23,1460789203!O23,1460822195!O23,1460822634!O23,1460823090!O23,1460823529!O23,1460823985!O23)</f>
        <v>0</v>
      </c>
      <c r="P23">
        <f>MEDIAN(1460787413!P23,1460787852!P23,1460788308!P23,1460788747!P23,1460789203!P23,1460822195!P23,1460822634!P23,1460823090!P23,1460823529!P23,1460823985!P23)</f>
        <v>0</v>
      </c>
      <c r="Q23">
        <f>MEDIAN(1460787413!Q23,1460787852!Q23,1460788308!Q23,1460788747!Q23,1460789203!Q23,1460822195!Q23,1460822634!Q23,1460823090!Q23,1460823529!Q23,1460823985!Q23)</f>
        <v>0</v>
      </c>
      <c r="R23">
        <f>MEDIAN(1460787413!R23,1460787852!R23,1460788308!R23,1460788747!R23,1460789203!R23,1460822195!R23,1460822634!R23,1460823090!R23,1460823529!R23,1460823985!R23)</f>
        <v>0</v>
      </c>
      <c r="S23">
        <f>MEDIAN(1460787413!S23,1460787852!S23,1460788308!S23,1460788747!S23,1460789203!S23,1460822195!S23,1460822634!S23,1460823090!S23,1460823529!S23,1460823985!S23)</f>
        <v>0</v>
      </c>
      <c r="T23">
        <f>MEDIAN(1460787413!T23,1460787852!T23,1460788308!T23,1460788747!T23,1460789203!T23,1460822195!T23,1460822634!T23,1460823090!T23,1460823529!T23,1460823985!T23)</f>
        <v>0</v>
      </c>
      <c r="U23">
        <f>MEDIAN(1460787413!U23,1460787852!U23,1460788308!U23,1460788747!U23,1460789203!U23,1460822195!U23,1460822634!U23,1460823090!U23,1460823529!U23,1460823985!U23)</f>
        <v>0</v>
      </c>
      <c r="V23">
        <f>MEDIAN(1460787413!V23,1460787852!V23,1460788308!V23,1460788747!V23,1460789203!V23,1460822195!V23,1460822634!V23,1460823090!V23,1460823529!V23,1460823985!V23)</f>
        <v>0</v>
      </c>
      <c r="W23">
        <f>MEDIAN(1460787413!W23,1460787852!W23,1460788308!W23,1460788747!W23,1460789203!W23,1460822195!W23,1460822634!W23,1460823090!W23,1460823529!W23,1460823985!W23)</f>
        <v>0</v>
      </c>
    </row>
    <row r="24" spans="1:23">
      <c r="A24">
        <f>MEDIAN(1460787413!A24,1460787852!A24,1460788308!A24,1460788747!A24,1460789203!A24,1460822195!A24,1460822634!A24,1460823090!A24,1460823529!A24,1460823985!A24)</f>
        <v>0</v>
      </c>
      <c r="B24">
        <f>MEDIAN(1460787413!B24,1460787852!B24,1460788308!B24,1460788747!B24,1460789203!B24,1460822195!B24,1460822634!B24,1460823090!B24,1460823529!B24,1460823985!B24)</f>
        <v>0</v>
      </c>
      <c r="C24">
        <f>MEDIAN(1460787413!C24,1460787852!C24,1460788308!C24,1460788747!C24,1460789203!C24,1460822195!C24,1460822634!C24,1460823090!C24,1460823529!C24,1460823985!C24)</f>
        <v>0</v>
      </c>
      <c r="D24">
        <f>MEDIAN(1460787413!D24,1460787852!D24,1460788308!D24,1460788747!D24,1460789203!D24,1460822195!D24,1460822634!D24,1460823090!D24,1460823529!D24,1460823985!D24)</f>
        <v>0</v>
      </c>
      <c r="E24">
        <f>MEDIAN(1460787413!E24,1460787852!E24,1460788308!E24,1460788747!E24,1460789203!E24,1460822195!E24,1460822634!E24,1460823090!E24,1460823529!E24,1460823985!E24)</f>
        <v>0</v>
      </c>
      <c r="F24">
        <f>MEDIAN(1460787413!F24,1460787852!F24,1460788308!F24,1460788747!F24,1460789203!F24,1460822195!F24,1460822634!F24,1460823090!F24,1460823529!F24,1460823985!F24)</f>
        <v>0</v>
      </c>
      <c r="G24">
        <f>MEDIAN(1460787413!G24,1460787852!G24,1460788308!G24,1460788747!G24,1460789203!G24,1460822195!G24,1460822634!G24,1460823090!G24,1460823529!G24,1460823985!G24)</f>
        <v>0</v>
      </c>
      <c r="H24">
        <f>MEDIAN(1460787413!H24,1460787852!H24,1460788308!H24,1460788747!H24,1460789203!H24,1460822195!H24,1460822634!H24,1460823090!H24,1460823529!H24,1460823985!H24)</f>
        <v>0</v>
      </c>
      <c r="I24">
        <f>MEDIAN(1460787413!I24,1460787852!I24,1460788308!I24,1460788747!I24,1460789203!I24,1460822195!I24,1460822634!I24,1460823090!I24,1460823529!I24,1460823985!I24)</f>
        <v>0</v>
      </c>
      <c r="J24">
        <f>MEDIAN(1460787413!J24,1460787852!J24,1460788308!J24,1460788747!J24,1460789203!J24,1460822195!J24,1460822634!J24,1460823090!J24,1460823529!J24,1460823985!J24)</f>
        <v>0</v>
      </c>
      <c r="K24">
        <f>MEDIAN(1460787413!K24,1460787852!K24,1460788308!K24,1460788747!K24,1460789203!K24,1460822195!K24,1460822634!K24,1460823090!K24,1460823529!K24,1460823985!K24)</f>
        <v>0</v>
      </c>
      <c r="L24">
        <f>MEDIAN(1460787413!L24,1460787852!L24,1460788308!L24,1460788747!L24,1460789203!L24,1460822195!L24,1460822634!L24,1460823090!L24,1460823529!L24,1460823985!L24)</f>
        <v>0</v>
      </c>
      <c r="M24">
        <f>MEDIAN(1460787413!M24,1460787852!M24,1460788308!M24,1460788747!M24,1460789203!M24,1460822195!M24,1460822634!M24,1460823090!M24,1460823529!M24,1460823985!M24)</f>
        <v>0</v>
      </c>
      <c r="N24">
        <f>MEDIAN(1460787413!N24,1460787852!N24,1460788308!N24,1460788747!N24,1460789203!N24,1460822195!N24,1460822634!N24,1460823090!N24,1460823529!N24,1460823985!N24)</f>
        <v>0</v>
      </c>
      <c r="O24">
        <f>MEDIAN(1460787413!O24,1460787852!O24,1460788308!O24,1460788747!O24,1460789203!O24,1460822195!O24,1460822634!O24,1460823090!O24,1460823529!O24,1460823985!O24)</f>
        <v>0</v>
      </c>
      <c r="P24">
        <f>MEDIAN(1460787413!P24,1460787852!P24,1460788308!P24,1460788747!P24,1460789203!P24,1460822195!P24,1460822634!P24,1460823090!P24,1460823529!P24,1460823985!P24)</f>
        <v>0</v>
      </c>
      <c r="Q24">
        <f>MEDIAN(1460787413!Q24,1460787852!Q24,1460788308!Q24,1460788747!Q24,1460789203!Q24,1460822195!Q24,1460822634!Q24,1460823090!Q24,1460823529!Q24,1460823985!Q24)</f>
        <v>0</v>
      </c>
      <c r="R24">
        <f>MEDIAN(1460787413!R24,1460787852!R24,1460788308!R24,1460788747!R24,1460789203!R24,1460822195!R24,1460822634!R24,1460823090!R24,1460823529!R24,1460823985!R24)</f>
        <v>0</v>
      </c>
      <c r="S24">
        <f>MEDIAN(1460787413!S24,1460787852!S24,1460788308!S24,1460788747!S24,1460789203!S24,1460822195!S24,1460822634!S24,1460823090!S24,1460823529!S24,1460823985!S24)</f>
        <v>0</v>
      </c>
      <c r="T24">
        <f>MEDIAN(1460787413!T24,1460787852!T24,1460788308!T24,1460788747!T24,1460789203!T24,1460822195!T24,1460822634!T24,1460823090!T24,1460823529!T24,1460823985!T24)</f>
        <v>0</v>
      </c>
      <c r="U24">
        <f>MEDIAN(1460787413!U24,1460787852!U24,1460788308!U24,1460788747!U24,1460789203!U24,1460822195!U24,1460822634!U24,1460823090!U24,1460823529!U24,1460823985!U24)</f>
        <v>0</v>
      </c>
      <c r="V24">
        <f>MEDIAN(1460787413!V24,1460787852!V24,1460788308!V24,1460788747!V24,1460789203!V24,1460822195!V24,1460822634!V24,1460823090!V24,1460823529!V24,1460823985!V24)</f>
        <v>0</v>
      </c>
      <c r="W24">
        <f>MEDIAN(1460787413!W24,1460787852!W24,1460788308!W24,1460788747!W24,1460789203!W24,1460822195!W24,1460822634!W24,1460823090!W24,1460823529!W24,1460823985!W24)</f>
        <v>0</v>
      </c>
    </row>
    <row r="25" spans="1:23">
      <c r="A25">
        <f>MEDIAN(1460787413!A25,1460787852!A25,1460788308!A25,1460788747!A25,1460789203!A25,1460822195!A25,1460822634!A25,1460823090!A25,1460823529!A25,1460823985!A25)</f>
        <v>0</v>
      </c>
      <c r="B25">
        <f>MEDIAN(1460787413!B25,1460787852!B25,1460788308!B25,1460788747!B25,1460789203!B25,1460822195!B25,1460822634!B25,1460823090!B25,1460823529!B25,1460823985!B25)</f>
        <v>0</v>
      </c>
      <c r="C25">
        <f>MEDIAN(1460787413!C25,1460787852!C25,1460788308!C25,1460788747!C25,1460789203!C25,1460822195!C25,1460822634!C25,1460823090!C25,1460823529!C25,1460823985!C25)</f>
        <v>0</v>
      </c>
      <c r="D25">
        <f>MEDIAN(1460787413!D25,1460787852!D25,1460788308!D25,1460788747!D25,1460789203!D25,1460822195!D25,1460822634!D25,1460823090!D25,1460823529!D25,1460823985!D25)</f>
        <v>0</v>
      </c>
      <c r="E25">
        <f>MEDIAN(1460787413!E25,1460787852!E25,1460788308!E25,1460788747!E25,1460789203!E25,1460822195!E25,1460822634!E25,1460823090!E25,1460823529!E25,1460823985!E25)</f>
        <v>0</v>
      </c>
      <c r="F25">
        <f>MEDIAN(1460787413!F25,1460787852!F25,1460788308!F25,1460788747!F25,1460789203!F25,1460822195!F25,1460822634!F25,1460823090!F25,1460823529!F25,1460823985!F25)</f>
        <v>0</v>
      </c>
      <c r="G25">
        <f>MEDIAN(1460787413!G25,1460787852!G25,1460788308!G25,1460788747!G25,1460789203!G25,1460822195!G25,1460822634!G25,1460823090!G25,1460823529!G25,1460823985!G25)</f>
        <v>0</v>
      </c>
      <c r="H25">
        <f>MEDIAN(1460787413!H25,1460787852!H25,1460788308!H25,1460788747!H25,1460789203!H25,1460822195!H25,1460822634!H25,1460823090!H25,1460823529!H25,1460823985!H25)</f>
        <v>0</v>
      </c>
      <c r="I25">
        <f>MEDIAN(1460787413!I25,1460787852!I25,1460788308!I25,1460788747!I25,1460789203!I25,1460822195!I25,1460822634!I25,1460823090!I25,1460823529!I25,1460823985!I25)</f>
        <v>0</v>
      </c>
      <c r="J25">
        <f>MEDIAN(1460787413!J25,1460787852!J25,1460788308!J25,1460788747!J25,1460789203!J25,1460822195!J25,1460822634!J25,1460823090!J25,1460823529!J25,1460823985!J25)</f>
        <v>0</v>
      </c>
      <c r="K25">
        <f>MEDIAN(1460787413!K25,1460787852!K25,1460788308!K25,1460788747!K25,1460789203!K25,1460822195!K25,1460822634!K25,1460823090!K25,1460823529!K25,1460823985!K25)</f>
        <v>0</v>
      </c>
      <c r="L25">
        <f>MEDIAN(1460787413!L25,1460787852!L25,1460788308!L25,1460788747!L25,1460789203!L25,1460822195!L25,1460822634!L25,1460823090!L25,1460823529!L25,1460823985!L25)</f>
        <v>0</v>
      </c>
      <c r="M25">
        <f>MEDIAN(1460787413!M25,1460787852!M25,1460788308!M25,1460788747!M25,1460789203!M25,1460822195!M25,1460822634!M25,1460823090!M25,1460823529!M25,1460823985!M25)</f>
        <v>0</v>
      </c>
      <c r="N25">
        <f>MEDIAN(1460787413!N25,1460787852!N25,1460788308!N25,1460788747!N25,1460789203!N25,1460822195!N25,1460822634!N25,1460823090!N25,1460823529!N25,1460823985!N25)</f>
        <v>0</v>
      </c>
      <c r="O25">
        <f>MEDIAN(1460787413!O25,1460787852!O25,1460788308!O25,1460788747!O25,1460789203!O25,1460822195!O25,1460822634!O25,1460823090!O25,1460823529!O25,1460823985!O25)</f>
        <v>0</v>
      </c>
      <c r="P25">
        <f>MEDIAN(1460787413!P25,1460787852!P25,1460788308!P25,1460788747!P25,1460789203!P25,1460822195!P25,1460822634!P25,1460823090!P25,1460823529!P25,1460823985!P25)</f>
        <v>0</v>
      </c>
      <c r="Q25">
        <f>MEDIAN(1460787413!Q25,1460787852!Q25,1460788308!Q25,1460788747!Q25,1460789203!Q25,1460822195!Q25,1460822634!Q25,1460823090!Q25,1460823529!Q25,1460823985!Q25)</f>
        <v>0</v>
      </c>
      <c r="R25">
        <f>MEDIAN(1460787413!R25,1460787852!R25,1460788308!R25,1460788747!R25,1460789203!R25,1460822195!R25,1460822634!R25,1460823090!R25,1460823529!R25,1460823985!R25)</f>
        <v>0</v>
      </c>
      <c r="S25">
        <f>MEDIAN(1460787413!S25,1460787852!S25,1460788308!S25,1460788747!S25,1460789203!S25,1460822195!S25,1460822634!S25,1460823090!S25,1460823529!S25,1460823985!S25)</f>
        <v>0</v>
      </c>
      <c r="T25">
        <f>MEDIAN(1460787413!T25,1460787852!T25,1460788308!T25,1460788747!T25,1460789203!T25,1460822195!T25,1460822634!T25,1460823090!T25,1460823529!T25,1460823985!T25)</f>
        <v>0</v>
      </c>
      <c r="U25">
        <f>MEDIAN(1460787413!U25,1460787852!U25,1460788308!U25,1460788747!U25,1460789203!U25,1460822195!U25,1460822634!U25,1460823090!U25,1460823529!U25,1460823985!U25)</f>
        <v>0</v>
      </c>
      <c r="V25">
        <f>MEDIAN(1460787413!V25,1460787852!V25,1460788308!V25,1460788747!V25,1460789203!V25,1460822195!V25,1460822634!V25,1460823090!V25,1460823529!V25,1460823985!V25)</f>
        <v>0</v>
      </c>
      <c r="W25">
        <f>MEDIAN(1460787413!W25,1460787852!W25,1460788308!W25,1460788747!W25,1460789203!W25,1460822195!W25,1460822634!W25,1460823090!W25,1460823529!W25,1460823985!W25)</f>
        <v>0</v>
      </c>
    </row>
    <row r="26" spans="1:23">
      <c r="A26">
        <f>MEDIAN(1460787413!A26,1460787852!A26,1460788308!A26,1460788747!A26,1460789203!A26,1460822195!A26,1460822634!A26,1460823090!A26,1460823529!A26,1460823985!A26)</f>
        <v>0</v>
      </c>
      <c r="B26">
        <f>MEDIAN(1460787413!B26,1460787852!B26,1460788308!B26,1460788747!B26,1460789203!B26,1460822195!B26,1460822634!B26,1460823090!B26,1460823529!B26,1460823985!B26)</f>
        <v>0</v>
      </c>
      <c r="C26">
        <f>MEDIAN(1460787413!C26,1460787852!C26,1460788308!C26,1460788747!C26,1460789203!C26,1460822195!C26,1460822634!C26,1460823090!C26,1460823529!C26,1460823985!C26)</f>
        <v>0</v>
      </c>
      <c r="D26">
        <f>MEDIAN(1460787413!D26,1460787852!D26,1460788308!D26,1460788747!D26,1460789203!D26,1460822195!D26,1460822634!D26,1460823090!D26,1460823529!D26,1460823985!D26)</f>
        <v>0</v>
      </c>
      <c r="E26">
        <f>MEDIAN(1460787413!E26,1460787852!E26,1460788308!E26,1460788747!E26,1460789203!E26,1460822195!E26,1460822634!E26,1460823090!E26,1460823529!E26,1460823985!E26)</f>
        <v>0</v>
      </c>
      <c r="F26">
        <f>MEDIAN(1460787413!F26,1460787852!F26,1460788308!F26,1460788747!F26,1460789203!F26,1460822195!F26,1460822634!F26,1460823090!F26,1460823529!F26,1460823985!F26)</f>
        <v>0</v>
      </c>
      <c r="G26">
        <f>MEDIAN(1460787413!G26,1460787852!G26,1460788308!G26,1460788747!G26,1460789203!G26,1460822195!G26,1460822634!G26,1460823090!G26,1460823529!G26,1460823985!G26)</f>
        <v>0</v>
      </c>
      <c r="H26">
        <f>MEDIAN(1460787413!H26,1460787852!H26,1460788308!H26,1460788747!H26,1460789203!H26,1460822195!H26,1460822634!H26,1460823090!H26,1460823529!H26,1460823985!H26)</f>
        <v>0</v>
      </c>
      <c r="I26">
        <f>MEDIAN(1460787413!I26,1460787852!I26,1460788308!I26,1460788747!I26,1460789203!I26,1460822195!I26,1460822634!I26,1460823090!I26,1460823529!I26,1460823985!I26)</f>
        <v>0</v>
      </c>
      <c r="J26">
        <f>MEDIAN(1460787413!J26,1460787852!J26,1460788308!J26,1460788747!J26,1460789203!J26,1460822195!J26,1460822634!J26,1460823090!J26,1460823529!J26,1460823985!J26)</f>
        <v>0</v>
      </c>
      <c r="K26">
        <f>MEDIAN(1460787413!K26,1460787852!K26,1460788308!K26,1460788747!K26,1460789203!K26,1460822195!K26,1460822634!K26,1460823090!K26,1460823529!K26,1460823985!K26)</f>
        <v>0</v>
      </c>
      <c r="L26">
        <f>MEDIAN(1460787413!L26,1460787852!L26,1460788308!L26,1460788747!L26,1460789203!L26,1460822195!L26,1460822634!L26,1460823090!L26,1460823529!L26,1460823985!L26)</f>
        <v>0</v>
      </c>
      <c r="M26">
        <f>MEDIAN(1460787413!M26,1460787852!M26,1460788308!M26,1460788747!M26,1460789203!M26,1460822195!M26,1460822634!M26,1460823090!M26,1460823529!M26,1460823985!M26)</f>
        <v>0</v>
      </c>
      <c r="N26">
        <f>MEDIAN(1460787413!N26,1460787852!N26,1460788308!N26,1460788747!N26,1460789203!N26,1460822195!N26,1460822634!N26,1460823090!N26,1460823529!N26,1460823985!N26)</f>
        <v>0</v>
      </c>
      <c r="O26">
        <f>MEDIAN(1460787413!O26,1460787852!O26,1460788308!O26,1460788747!O26,1460789203!O26,1460822195!O26,1460822634!O26,1460823090!O26,1460823529!O26,1460823985!O26)</f>
        <v>0</v>
      </c>
      <c r="P26">
        <f>MEDIAN(1460787413!P26,1460787852!P26,1460788308!P26,1460788747!P26,1460789203!P26,1460822195!P26,1460822634!P26,1460823090!P26,1460823529!P26,1460823985!P26)</f>
        <v>0</v>
      </c>
      <c r="Q26">
        <f>MEDIAN(1460787413!Q26,1460787852!Q26,1460788308!Q26,1460788747!Q26,1460789203!Q26,1460822195!Q26,1460822634!Q26,1460823090!Q26,1460823529!Q26,1460823985!Q26)</f>
        <v>0</v>
      </c>
      <c r="R26">
        <f>MEDIAN(1460787413!R26,1460787852!R26,1460788308!R26,1460788747!R26,1460789203!R26,1460822195!R26,1460822634!R26,1460823090!R26,1460823529!R26,1460823985!R26)</f>
        <v>0</v>
      </c>
      <c r="S26">
        <f>MEDIAN(1460787413!S26,1460787852!S26,1460788308!S26,1460788747!S26,1460789203!S26,1460822195!S26,1460822634!S26,1460823090!S26,1460823529!S26,1460823985!S26)</f>
        <v>0</v>
      </c>
      <c r="T26">
        <f>MEDIAN(1460787413!T26,1460787852!T26,1460788308!T26,1460788747!T26,1460789203!T26,1460822195!T26,1460822634!T26,1460823090!T26,1460823529!T26,1460823985!T26)</f>
        <v>0</v>
      </c>
      <c r="U26">
        <f>MEDIAN(1460787413!U26,1460787852!U26,1460788308!U26,1460788747!U26,1460789203!U26,1460822195!U26,1460822634!U26,1460823090!U26,1460823529!U26,1460823985!U26)</f>
        <v>0</v>
      </c>
      <c r="V26">
        <f>MEDIAN(1460787413!V26,1460787852!V26,1460788308!V26,1460788747!V26,1460789203!V26,1460822195!V26,1460822634!V26,1460823090!V26,1460823529!V26,1460823985!V26)</f>
        <v>0</v>
      </c>
      <c r="W26">
        <f>MEDIAN(1460787413!W26,1460787852!W26,1460788308!W26,1460788747!W26,1460789203!W26,1460822195!W26,1460822634!W26,1460823090!W26,1460823529!W26,1460823985!W26)</f>
        <v>0</v>
      </c>
    </row>
    <row r="27" spans="1:23">
      <c r="A27">
        <f>MEDIAN(1460787413!A27,1460787852!A27,1460788308!A27,1460788747!A27,1460789203!A27,1460822195!A27,1460822634!A27,1460823090!A27,1460823529!A27,1460823985!A27)</f>
        <v>0</v>
      </c>
      <c r="B27">
        <f>MEDIAN(1460787413!B27,1460787852!B27,1460788308!B27,1460788747!B27,1460789203!B27,1460822195!B27,1460822634!B27,1460823090!B27,1460823529!B27,1460823985!B27)</f>
        <v>0</v>
      </c>
      <c r="C27">
        <f>MEDIAN(1460787413!C27,1460787852!C27,1460788308!C27,1460788747!C27,1460789203!C27,1460822195!C27,1460822634!C27,1460823090!C27,1460823529!C27,1460823985!C27)</f>
        <v>0</v>
      </c>
      <c r="D27">
        <f>MEDIAN(1460787413!D27,1460787852!D27,1460788308!D27,1460788747!D27,1460789203!D27,1460822195!D27,1460822634!D27,1460823090!D27,1460823529!D27,1460823985!D27)</f>
        <v>0</v>
      </c>
      <c r="E27">
        <f>MEDIAN(1460787413!E27,1460787852!E27,1460788308!E27,1460788747!E27,1460789203!E27,1460822195!E27,1460822634!E27,1460823090!E27,1460823529!E27,1460823985!E27)</f>
        <v>0</v>
      </c>
      <c r="F27">
        <f>MEDIAN(1460787413!F27,1460787852!F27,1460788308!F27,1460788747!F27,1460789203!F27,1460822195!F27,1460822634!F27,1460823090!F27,1460823529!F27,1460823985!F27)</f>
        <v>0</v>
      </c>
      <c r="G27">
        <f>MEDIAN(1460787413!G27,1460787852!G27,1460788308!G27,1460788747!G27,1460789203!G27,1460822195!G27,1460822634!G27,1460823090!G27,1460823529!G27,1460823985!G27)</f>
        <v>0</v>
      </c>
      <c r="H27">
        <f>MEDIAN(1460787413!H27,1460787852!H27,1460788308!H27,1460788747!H27,1460789203!H27,1460822195!H27,1460822634!H27,1460823090!H27,1460823529!H27,1460823985!H27)</f>
        <v>0</v>
      </c>
      <c r="I27">
        <f>MEDIAN(1460787413!I27,1460787852!I27,1460788308!I27,1460788747!I27,1460789203!I27,1460822195!I27,1460822634!I27,1460823090!I27,1460823529!I27,1460823985!I27)</f>
        <v>0</v>
      </c>
      <c r="J27">
        <f>MEDIAN(1460787413!J27,1460787852!J27,1460788308!J27,1460788747!J27,1460789203!J27,1460822195!J27,1460822634!J27,1460823090!J27,1460823529!J27,1460823985!J27)</f>
        <v>0</v>
      </c>
      <c r="K27">
        <f>MEDIAN(1460787413!K27,1460787852!K27,1460788308!K27,1460788747!K27,1460789203!K27,1460822195!K27,1460822634!K27,1460823090!K27,1460823529!K27,1460823985!K27)</f>
        <v>0</v>
      </c>
      <c r="L27">
        <f>MEDIAN(1460787413!L27,1460787852!L27,1460788308!L27,1460788747!L27,1460789203!L27,1460822195!L27,1460822634!L27,1460823090!L27,1460823529!L27,1460823985!L27)</f>
        <v>0</v>
      </c>
      <c r="M27">
        <f>MEDIAN(1460787413!M27,1460787852!M27,1460788308!M27,1460788747!M27,1460789203!M27,1460822195!M27,1460822634!M27,1460823090!M27,1460823529!M27,1460823985!M27)</f>
        <v>0</v>
      </c>
      <c r="N27">
        <f>MEDIAN(1460787413!N27,1460787852!N27,1460788308!N27,1460788747!N27,1460789203!N27,1460822195!N27,1460822634!N27,1460823090!N27,1460823529!N27,1460823985!N27)</f>
        <v>0</v>
      </c>
      <c r="O27">
        <f>MEDIAN(1460787413!O27,1460787852!O27,1460788308!O27,1460788747!O27,1460789203!O27,1460822195!O27,1460822634!O27,1460823090!O27,1460823529!O27,1460823985!O27)</f>
        <v>0</v>
      </c>
      <c r="P27">
        <f>MEDIAN(1460787413!P27,1460787852!P27,1460788308!P27,1460788747!P27,1460789203!P27,1460822195!P27,1460822634!P27,1460823090!P27,1460823529!P27,1460823985!P27)</f>
        <v>0</v>
      </c>
      <c r="Q27">
        <f>MEDIAN(1460787413!Q27,1460787852!Q27,1460788308!Q27,1460788747!Q27,1460789203!Q27,1460822195!Q27,1460822634!Q27,1460823090!Q27,1460823529!Q27,1460823985!Q27)</f>
        <v>0</v>
      </c>
      <c r="R27">
        <f>MEDIAN(1460787413!R27,1460787852!R27,1460788308!R27,1460788747!R27,1460789203!R27,1460822195!R27,1460822634!R27,1460823090!R27,1460823529!R27,1460823985!R27)</f>
        <v>0</v>
      </c>
      <c r="S27">
        <f>MEDIAN(1460787413!S27,1460787852!S27,1460788308!S27,1460788747!S27,1460789203!S27,1460822195!S27,1460822634!S27,1460823090!S27,1460823529!S27,1460823985!S27)</f>
        <v>0</v>
      </c>
      <c r="T27">
        <f>MEDIAN(1460787413!T27,1460787852!T27,1460788308!T27,1460788747!T27,1460789203!T27,1460822195!T27,1460822634!T27,1460823090!T27,1460823529!T27,1460823985!T27)</f>
        <v>0</v>
      </c>
      <c r="U27">
        <f>MEDIAN(1460787413!U27,1460787852!U27,1460788308!U27,1460788747!U27,1460789203!U27,1460822195!U27,1460822634!U27,1460823090!U27,1460823529!U27,1460823985!U27)</f>
        <v>0</v>
      </c>
      <c r="V27">
        <f>MEDIAN(1460787413!V27,1460787852!V27,1460788308!V27,1460788747!V27,1460789203!V27,1460822195!V27,1460822634!V27,1460823090!V27,1460823529!V27,1460823985!V27)</f>
        <v>0</v>
      </c>
      <c r="W27">
        <f>MEDIAN(1460787413!W27,1460787852!W27,1460788308!W27,1460788747!W27,1460789203!W27,1460822195!W27,1460822634!W27,1460823090!W27,1460823529!W27,1460823985!W27)</f>
        <v>0</v>
      </c>
    </row>
    <row r="28" spans="1:23">
      <c r="A28">
        <f>MEDIAN(1460787413!A28,1460787852!A28,1460788308!A28,1460788747!A28,1460789203!A28,1460822195!A28,1460822634!A28,1460823090!A28,1460823529!A28,1460823985!A28)</f>
        <v>0</v>
      </c>
      <c r="B28">
        <f>MEDIAN(1460787413!B28,1460787852!B28,1460788308!B28,1460788747!B28,1460789203!B28,1460822195!B28,1460822634!B28,1460823090!B28,1460823529!B28,1460823985!B28)</f>
        <v>0</v>
      </c>
      <c r="C28">
        <f>MEDIAN(1460787413!C28,1460787852!C28,1460788308!C28,1460788747!C28,1460789203!C28,1460822195!C28,1460822634!C28,1460823090!C28,1460823529!C28,1460823985!C28)</f>
        <v>0</v>
      </c>
      <c r="D28">
        <f>MEDIAN(1460787413!D28,1460787852!D28,1460788308!D28,1460788747!D28,1460789203!D28,1460822195!D28,1460822634!D28,1460823090!D28,1460823529!D28,1460823985!D28)</f>
        <v>0</v>
      </c>
      <c r="E28">
        <f>MEDIAN(1460787413!E28,1460787852!E28,1460788308!E28,1460788747!E28,1460789203!E28,1460822195!E28,1460822634!E28,1460823090!E28,1460823529!E28,1460823985!E28)</f>
        <v>0</v>
      </c>
      <c r="F28">
        <f>MEDIAN(1460787413!F28,1460787852!F28,1460788308!F28,1460788747!F28,1460789203!F28,1460822195!F28,1460822634!F28,1460823090!F28,1460823529!F28,1460823985!F28)</f>
        <v>0</v>
      </c>
      <c r="G28">
        <f>MEDIAN(1460787413!G28,1460787852!G28,1460788308!G28,1460788747!G28,1460789203!G28,1460822195!G28,1460822634!G28,1460823090!G28,1460823529!G28,1460823985!G28)</f>
        <v>0</v>
      </c>
      <c r="H28">
        <f>MEDIAN(1460787413!H28,1460787852!H28,1460788308!H28,1460788747!H28,1460789203!H28,1460822195!H28,1460822634!H28,1460823090!H28,1460823529!H28,1460823985!H28)</f>
        <v>0</v>
      </c>
      <c r="I28">
        <f>MEDIAN(1460787413!I28,1460787852!I28,1460788308!I28,1460788747!I28,1460789203!I28,1460822195!I28,1460822634!I28,1460823090!I28,1460823529!I28,1460823985!I28)</f>
        <v>0</v>
      </c>
      <c r="J28">
        <f>MEDIAN(1460787413!J28,1460787852!J28,1460788308!J28,1460788747!J28,1460789203!J28,1460822195!J28,1460822634!J28,1460823090!J28,1460823529!J28,1460823985!J28)</f>
        <v>0</v>
      </c>
      <c r="K28">
        <f>MEDIAN(1460787413!K28,1460787852!K28,1460788308!K28,1460788747!K28,1460789203!K28,1460822195!K28,1460822634!K28,1460823090!K28,1460823529!K28,1460823985!K28)</f>
        <v>0</v>
      </c>
      <c r="L28">
        <f>MEDIAN(1460787413!L28,1460787852!L28,1460788308!L28,1460788747!L28,1460789203!L28,1460822195!L28,1460822634!L28,1460823090!L28,1460823529!L28,1460823985!L28)</f>
        <v>0</v>
      </c>
      <c r="M28">
        <f>MEDIAN(1460787413!M28,1460787852!M28,1460788308!M28,1460788747!M28,1460789203!M28,1460822195!M28,1460822634!M28,1460823090!M28,1460823529!M28,1460823985!M28)</f>
        <v>0</v>
      </c>
      <c r="N28">
        <f>MEDIAN(1460787413!N28,1460787852!N28,1460788308!N28,1460788747!N28,1460789203!N28,1460822195!N28,1460822634!N28,1460823090!N28,1460823529!N28,1460823985!N28)</f>
        <v>0</v>
      </c>
      <c r="O28">
        <f>MEDIAN(1460787413!O28,1460787852!O28,1460788308!O28,1460788747!O28,1460789203!O28,1460822195!O28,1460822634!O28,1460823090!O28,1460823529!O28,1460823985!O28)</f>
        <v>0</v>
      </c>
      <c r="P28">
        <f>MEDIAN(1460787413!P28,1460787852!P28,1460788308!P28,1460788747!P28,1460789203!P28,1460822195!P28,1460822634!P28,1460823090!P28,1460823529!P28,1460823985!P28)</f>
        <v>0</v>
      </c>
      <c r="Q28">
        <f>MEDIAN(1460787413!Q28,1460787852!Q28,1460788308!Q28,1460788747!Q28,1460789203!Q28,1460822195!Q28,1460822634!Q28,1460823090!Q28,1460823529!Q28,1460823985!Q28)</f>
        <v>0</v>
      </c>
      <c r="R28">
        <f>MEDIAN(1460787413!R28,1460787852!R28,1460788308!R28,1460788747!R28,1460789203!R28,1460822195!R28,1460822634!R28,1460823090!R28,1460823529!R28,1460823985!R28)</f>
        <v>0</v>
      </c>
      <c r="S28">
        <f>MEDIAN(1460787413!S28,1460787852!S28,1460788308!S28,1460788747!S28,1460789203!S28,1460822195!S28,1460822634!S28,1460823090!S28,1460823529!S28,1460823985!S28)</f>
        <v>0</v>
      </c>
      <c r="T28">
        <f>MEDIAN(1460787413!T28,1460787852!T28,1460788308!T28,1460788747!T28,1460789203!T28,1460822195!T28,1460822634!T28,1460823090!T28,1460823529!T28,1460823985!T28)</f>
        <v>0</v>
      </c>
      <c r="U28">
        <f>MEDIAN(1460787413!U28,1460787852!U28,1460788308!U28,1460788747!U28,1460789203!U28,1460822195!U28,1460822634!U28,1460823090!U28,1460823529!U28,1460823985!U28)</f>
        <v>0</v>
      </c>
      <c r="V28">
        <f>MEDIAN(1460787413!V28,1460787852!V28,1460788308!V28,1460788747!V28,1460789203!V28,1460822195!V28,1460822634!V28,1460823090!V28,1460823529!V28,1460823985!V28)</f>
        <v>0</v>
      </c>
      <c r="W28">
        <f>MEDIAN(1460787413!W28,1460787852!W28,1460788308!W28,1460788747!W28,1460789203!W28,1460822195!W28,1460822634!W28,1460823090!W28,1460823529!W28,1460823985!W28)</f>
        <v>0</v>
      </c>
    </row>
    <row r="29" spans="1:23">
      <c r="A29">
        <f>MEDIAN(1460787413!A29,1460787852!A29,1460788308!A29,1460788747!A29,1460789203!A29,1460822195!A29,1460822634!A29,1460823090!A29,1460823529!A29,1460823985!A29)</f>
        <v>0</v>
      </c>
      <c r="B29">
        <f>MEDIAN(1460787413!B29,1460787852!B29,1460788308!B29,1460788747!B29,1460789203!B29,1460822195!B29,1460822634!B29,1460823090!B29,1460823529!B29,1460823985!B29)</f>
        <v>0</v>
      </c>
      <c r="C29">
        <f>MEDIAN(1460787413!C29,1460787852!C29,1460788308!C29,1460788747!C29,1460789203!C29,1460822195!C29,1460822634!C29,1460823090!C29,1460823529!C29,1460823985!C29)</f>
        <v>0</v>
      </c>
      <c r="D29">
        <f>MEDIAN(1460787413!D29,1460787852!D29,1460788308!D29,1460788747!D29,1460789203!D29,1460822195!D29,1460822634!D29,1460823090!D29,1460823529!D29,1460823985!D29)</f>
        <v>0</v>
      </c>
      <c r="E29">
        <f>MEDIAN(1460787413!E29,1460787852!E29,1460788308!E29,1460788747!E29,1460789203!E29,1460822195!E29,1460822634!E29,1460823090!E29,1460823529!E29,1460823985!E29)</f>
        <v>0</v>
      </c>
      <c r="F29">
        <f>MEDIAN(1460787413!F29,1460787852!F29,1460788308!F29,1460788747!F29,1460789203!F29,1460822195!F29,1460822634!F29,1460823090!F29,1460823529!F29,1460823985!F29)</f>
        <v>0</v>
      </c>
      <c r="G29">
        <f>MEDIAN(1460787413!G29,1460787852!G29,1460788308!G29,1460788747!G29,1460789203!G29,1460822195!G29,1460822634!G29,1460823090!G29,1460823529!G29,1460823985!G29)</f>
        <v>0</v>
      </c>
      <c r="H29">
        <f>MEDIAN(1460787413!H29,1460787852!H29,1460788308!H29,1460788747!H29,1460789203!H29,1460822195!H29,1460822634!H29,1460823090!H29,1460823529!H29,1460823985!H29)</f>
        <v>0</v>
      </c>
      <c r="I29">
        <f>MEDIAN(1460787413!I29,1460787852!I29,1460788308!I29,1460788747!I29,1460789203!I29,1460822195!I29,1460822634!I29,1460823090!I29,1460823529!I29,1460823985!I29)</f>
        <v>0</v>
      </c>
      <c r="J29">
        <f>MEDIAN(1460787413!J29,1460787852!J29,1460788308!J29,1460788747!J29,1460789203!J29,1460822195!J29,1460822634!J29,1460823090!J29,1460823529!J29,1460823985!J29)</f>
        <v>0</v>
      </c>
      <c r="K29">
        <f>MEDIAN(1460787413!K29,1460787852!K29,1460788308!K29,1460788747!K29,1460789203!K29,1460822195!K29,1460822634!K29,1460823090!K29,1460823529!K29,1460823985!K29)</f>
        <v>0</v>
      </c>
      <c r="L29">
        <f>MEDIAN(1460787413!L29,1460787852!L29,1460788308!L29,1460788747!L29,1460789203!L29,1460822195!L29,1460822634!L29,1460823090!L29,1460823529!L29,1460823985!L29)</f>
        <v>0</v>
      </c>
      <c r="M29">
        <f>MEDIAN(1460787413!M29,1460787852!M29,1460788308!M29,1460788747!M29,1460789203!M29,1460822195!M29,1460822634!M29,1460823090!M29,1460823529!M29,1460823985!M29)</f>
        <v>0</v>
      </c>
      <c r="N29">
        <f>MEDIAN(1460787413!N29,1460787852!N29,1460788308!N29,1460788747!N29,1460789203!N29,1460822195!N29,1460822634!N29,1460823090!N29,1460823529!N29,1460823985!N29)</f>
        <v>0</v>
      </c>
      <c r="O29">
        <f>MEDIAN(1460787413!O29,1460787852!O29,1460788308!O29,1460788747!O29,1460789203!O29,1460822195!O29,1460822634!O29,1460823090!O29,1460823529!O29,1460823985!O29)</f>
        <v>0</v>
      </c>
      <c r="P29">
        <f>MEDIAN(1460787413!P29,1460787852!P29,1460788308!P29,1460788747!P29,1460789203!P29,1460822195!P29,1460822634!P29,1460823090!P29,1460823529!P29,1460823985!P29)</f>
        <v>0</v>
      </c>
      <c r="Q29">
        <f>MEDIAN(1460787413!Q29,1460787852!Q29,1460788308!Q29,1460788747!Q29,1460789203!Q29,1460822195!Q29,1460822634!Q29,1460823090!Q29,1460823529!Q29,1460823985!Q29)</f>
        <v>0</v>
      </c>
      <c r="R29">
        <f>MEDIAN(1460787413!R29,1460787852!R29,1460788308!R29,1460788747!R29,1460789203!R29,1460822195!R29,1460822634!R29,1460823090!R29,1460823529!R29,1460823985!R29)</f>
        <v>0</v>
      </c>
      <c r="S29">
        <f>MEDIAN(1460787413!S29,1460787852!S29,1460788308!S29,1460788747!S29,1460789203!S29,1460822195!S29,1460822634!S29,1460823090!S29,1460823529!S29,1460823985!S29)</f>
        <v>0</v>
      </c>
      <c r="T29">
        <f>MEDIAN(1460787413!T29,1460787852!T29,1460788308!T29,1460788747!T29,1460789203!T29,1460822195!T29,1460822634!T29,1460823090!T29,1460823529!T29,1460823985!T29)</f>
        <v>0</v>
      </c>
      <c r="U29">
        <f>MEDIAN(1460787413!U29,1460787852!U29,1460788308!U29,1460788747!U29,1460789203!U29,1460822195!U29,1460822634!U29,1460823090!U29,1460823529!U29,1460823985!U29)</f>
        <v>0</v>
      </c>
      <c r="V29">
        <f>MEDIAN(1460787413!V29,1460787852!V29,1460788308!V29,1460788747!V29,1460789203!V29,1460822195!V29,1460822634!V29,1460823090!V29,1460823529!V29,1460823985!V29)</f>
        <v>0</v>
      </c>
      <c r="W29">
        <f>MEDIAN(1460787413!W29,1460787852!W29,1460788308!W29,1460788747!W29,1460789203!W29,1460822195!W29,1460822634!W29,1460823090!W29,1460823529!W29,1460823985!W29)</f>
        <v>0</v>
      </c>
    </row>
    <row r="30" spans="1:23">
      <c r="A30">
        <f>MEDIAN(1460787413!A30,1460787852!A30,1460788308!A30,1460788747!A30,1460789203!A30,1460822195!A30,1460822634!A30,1460823090!A30,1460823529!A30,1460823985!A30)</f>
        <v>0</v>
      </c>
      <c r="B30">
        <f>MEDIAN(1460787413!B30,1460787852!B30,1460788308!B30,1460788747!B30,1460789203!B30,1460822195!B30,1460822634!B30,1460823090!B30,1460823529!B30,1460823985!B30)</f>
        <v>0</v>
      </c>
      <c r="C30">
        <f>MEDIAN(1460787413!C30,1460787852!C30,1460788308!C30,1460788747!C30,1460789203!C30,1460822195!C30,1460822634!C30,1460823090!C30,1460823529!C30,1460823985!C30)</f>
        <v>0</v>
      </c>
      <c r="D30">
        <f>MEDIAN(1460787413!D30,1460787852!D30,1460788308!D30,1460788747!D30,1460789203!D30,1460822195!D30,1460822634!D30,1460823090!D30,1460823529!D30,1460823985!D30)</f>
        <v>0</v>
      </c>
      <c r="E30">
        <f>MEDIAN(1460787413!E30,1460787852!E30,1460788308!E30,1460788747!E30,1460789203!E30,1460822195!E30,1460822634!E30,1460823090!E30,1460823529!E30,1460823985!E30)</f>
        <v>0</v>
      </c>
      <c r="F30">
        <f>MEDIAN(1460787413!F30,1460787852!F30,1460788308!F30,1460788747!F30,1460789203!F30,1460822195!F30,1460822634!F30,1460823090!F30,1460823529!F30,1460823985!F30)</f>
        <v>0</v>
      </c>
      <c r="G30">
        <f>MEDIAN(1460787413!G30,1460787852!G30,1460788308!G30,1460788747!G30,1460789203!G30,1460822195!G30,1460822634!G30,1460823090!G30,1460823529!G30,1460823985!G30)</f>
        <v>0</v>
      </c>
      <c r="H30">
        <f>MEDIAN(1460787413!H30,1460787852!H30,1460788308!H30,1460788747!H30,1460789203!H30,1460822195!H30,1460822634!H30,1460823090!H30,1460823529!H30,1460823985!H30)</f>
        <v>0</v>
      </c>
      <c r="I30">
        <f>MEDIAN(1460787413!I30,1460787852!I30,1460788308!I30,1460788747!I30,1460789203!I30,1460822195!I30,1460822634!I30,1460823090!I30,1460823529!I30,1460823985!I30)</f>
        <v>0</v>
      </c>
      <c r="J30">
        <f>MEDIAN(1460787413!J30,1460787852!J30,1460788308!J30,1460788747!J30,1460789203!J30,1460822195!J30,1460822634!J30,1460823090!J30,1460823529!J30,1460823985!J30)</f>
        <v>0</v>
      </c>
      <c r="K30">
        <f>MEDIAN(1460787413!K30,1460787852!K30,1460788308!K30,1460788747!K30,1460789203!K30,1460822195!K30,1460822634!K30,1460823090!K30,1460823529!K30,1460823985!K30)</f>
        <v>0</v>
      </c>
      <c r="L30">
        <f>MEDIAN(1460787413!L30,1460787852!L30,1460788308!L30,1460788747!L30,1460789203!L30,1460822195!L30,1460822634!L30,1460823090!L30,1460823529!L30,1460823985!L30)</f>
        <v>0</v>
      </c>
      <c r="M30">
        <f>MEDIAN(1460787413!M30,1460787852!M30,1460788308!M30,1460788747!M30,1460789203!M30,1460822195!M30,1460822634!M30,1460823090!M30,1460823529!M30,1460823985!M30)</f>
        <v>0</v>
      </c>
      <c r="N30">
        <f>MEDIAN(1460787413!N30,1460787852!N30,1460788308!N30,1460788747!N30,1460789203!N30,1460822195!N30,1460822634!N30,1460823090!N30,1460823529!N30,1460823985!N30)</f>
        <v>0</v>
      </c>
      <c r="O30">
        <f>MEDIAN(1460787413!O30,1460787852!O30,1460788308!O30,1460788747!O30,1460789203!O30,1460822195!O30,1460822634!O30,1460823090!O30,1460823529!O30,1460823985!O30)</f>
        <v>0</v>
      </c>
      <c r="P30">
        <f>MEDIAN(1460787413!P30,1460787852!P30,1460788308!P30,1460788747!P30,1460789203!P30,1460822195!P30,1460822634!P30,1460823090!P30,1460823529!P30,1460823985!P30)</f>
        <v>0</v>
      </c>
      <c r="Q30">
        <f>MEDIAN(1460787413!Q30,1460787852!Q30,1460788308!Q30,1460788747!Q30,1460789203!Q30,1460822195!Q30,1460822634!Q30,1460823090!Q30,1460823529!Q30,1460823985!Q30)</f>
        <v>0</v>
      </c>
      <c r="R30">
        <f>MEDIAN(1460787413!R30,1460787852!R30,1460788308!R30,1460788747!R30,1460789203!R30,1460822195!R30,1460822634!R30,1460823090!R30,1460823529!R30,1460823985!R30)</f>
        <v>0</v>
      </c>
      <c r="S30">
        <f>MEDIAN(1460787413!S30,1460787852!S30,1460788308!S30,1460788747!S30,1460789203!S30,1460822195!S30,1460822634!S30,1460823090!S30,1460823529!S30,1460823985!S30)</f>
        <v>0</v>
      </c>
      <c r="T30">
        <f>MEDIAN(1460787413!T30,1460787852!T30,1460788308!T30,1460788747!T30,1460789203!T30,1460822195!T30,1460822634!T30,1460823090!T30,1460823529!T30,1460823985!T30)</f>
        <v>0</v>
      </c>
      <c r="U30">
        <f>MEDIAN(1460787413!U30,1460787852!U30,1460788308!U30,1460788747!U30,1460789203!U30,1460822195!U30,1460822634!U30,1460823090!U30,1460823529!U30,1460823985!U30)</f>
        <v>0</v>
      </c>
      <c r="V30">
        <f>MEDIAN(1460787413!V30,1460787852!V30,1460788308!V30,1460788747!V30,1460789203!V30,1460822195!V30,1460822634!V30,1460823090!V30,1460823529!V30,1460823985!V30)</f>
        <v>0</v>
      </c>
      <c r="W30">
        <f>MEDIAN(1460787413!W30,1460787852!W30,1460788308!W30,1460788747!W30,1460789203!W30,1460822195!W30,1460822634!W30,1460823090!W30,1460823529!W30,1460823985!W30)</f>
        <v>0</v>
      </c>
    </row>
    <row r="31" spans="1:23">
      <c r="A31">
        <f>MEDIAN(1460787413!A31,1460787852!A31,1460788308!A31,1460788747!A31,1460789203!A31,1460822195!A31,1460822634!A31,1460823090!A31,1460823529!A31,1460823985!A31)</f>
        <v>0</v>
      </c>
      <c r="B31">
        <f>MEDIAN(1460787413!B31,1460787852!B31,1460788308!B31,1460788747!B31,1460789203!B31,1460822195!B31,1460822634!B31,1460823090!B31,1460823529!B31,1460823985!B31)</f>
        <v>0</v>
      </c>
      <c r="C31">
        <f>MEDIAN(1460787413!C31,1460787852!C31,1460788308!C31,1460788747!C31,1460789203!C31,1460822195!C31,1460822634!C31,1460823090!C31,1460823529!C31,1460823985!C31)</f>
        <v>0</v>
      </c>
      <c r="D31">
        <f>MEDIAN(1460787413!D31,1460787852!D31,1460788308!D31,1460788747!D31,1460789203!D31,1460822195!D31,1460822634!D31,1460823090!D31,1460823529!D31,1460823985!D31)</f>
        <v>0</v>
      </c>
      <c r="E31">
        <f>MEDIAN(1460787413!E31,1460787852!E31,1460788308!E31,1460788747!E31,1460789203!E31,1460822195!E31,1460822634!E31,1460823090!E31,1460823529!E31,1460823985!E31)</f>
        <v>0</v>
      </c>
      <c r="F31">
        <f>MEDIAN(1460787413!F31,1460787852!F31,1460788308!F31,1460788747!F31,1460789203!F31,1460822195!F31,1460822634!F31,1460823090!F31,1460823529!F31,1460823985!F31)</f>
        <v>0</v>
      </c>
      <c r="G31">
        <f>MEDIAN(1460787413!G31,1460787852!G31,1460788308!G31,1460788747!G31,1460789203!G31,1460822195!G31,1460822634!G31,1460823090!G31,1460823529!G31,1460823985!G31)</f>
        <v>0</v>
      </c>
      <c r="H31">
        <f>MEDIAN(1460787413!H31,1460787852!H31,1460788308!H31,1460788747!H31,1460789203!H31,1460822195!H31,1460822634!H31,1460823090!H31,1460823529!H31,1460823985!H31)</f>
        <v>0</v>
      </c>
      <c r="I31">
        <f>MEDIAN(1460787413!I31,1460787852!I31,1460788308!I31,1460788747!I31,1460789203!I31,1460822195!I31,1460822634!I31,1460823090!I31,1460823529!I31,1460823985!I31)</f>
        <v>0</v>
      </c>
      <c r="J31">
        <f>MEDIAN(1460787413!J31,1460787852!J31,1460788308!J31,1460788747!J31,1460789203!J31,1460822195!J31,1460822634!J31,1460823090!J31,1460823529!J31,1460823985!J31)</f>
        <v>0</v>
      </c>
      <c r="K31">
        <f>MEDIAN(1460787413!K31,1460787852!K31,1460788308!K31,1460788747!K31,1460789203!K31,1460822195!K31,1460822634!K31,1460823090!K31,1460823529!K31,1460823985!K31)</f>
        <v>0</v>
      </c>
      <c r="L31">
        <f>MEDIAN(1460787413!L31,1460787852!L31,1460788308!L31,1460788747!L31,1460789203!L31,1460822195!L31,1460822634!L31,1460823090!L31,1460823529!L31,1460823985!L31)</f>
        <v>0</v>
      </c>
      <c r="M31">
        <f>MEDIAN(1460787413!M31,1460787852!M31,1460788308!M31,1460788747!M31,1460789203!M31,1460822195!M31,1460822634!M31,1460823090!M31,1460823529!M31,1460823985!M31)</f>
        <v>0</v>
      </c>
      <c r="N31">
        <f>MEDIAN(1460787413!N31,1460787852!N31,1460788308!N31,1460788747!N31,1460789203!N31,1460822195!N31,1460822634!N31,1460823090!N31,1460823529!N31,1460823985!N31)</f>
        <v>0</v>
      </c>
      <c r="O31">
        <f>MEDIAN(1460787413!O31,1460787852!O31,1460788308!O31,1460788747!O31,1460789203!O31,1460822195!O31,1460822634!O31,1460823090!O31,1460823529!O31,1460823985!O31)</f>
        <v>0</v>
      </c>
      <c r="P31">
        <f>MEDIAN(1460787413!P31,1460787852!P31,1460788308!P31,1460788747!P31,1460789203!P31,1460822195!P31,1460822634!P31,1460823090!P31,1460823529!P31,1460823985!P31)</f>
        <v>0</v>
      </c>
      <c r="Q31">
        <f>MEDIAN(1460787413!Q31,1460787852!Q31,1460788308!Q31,1460788747!Q31,1460789203!Q31,1460822195!Q31,1460822634!Q31,1460823090!Q31,1460823529!Q31,1460823985!Q31)</f>
        <v>0</v>
      </c>
      <c r="R31">
        <f>MEDIAN(1460787413!R31,1460787852!R31,1460788308!R31,1460788747!R31,1460789203!R31,1460822195!R31,1460822634!R31,1460823090!R31,1460823529!R31,1460823985!R31)</f>
        <v>0</v>
      </c>
      <c r="S31">
        <f>MEDIAN(1460787413!S31,1460787852!S31,1460788308!S31,1460788747!S31,1460789203!S31,1460822195!S31,1460822634!S31,1460823090!S31,1460823529!S31,1460823985!S31)</f>
        <v>0</v>
      </c>
      <c r="T31">
        <f>MEDIAN(1460787413!T31,1460787852!T31,1460788308!T31,1460788747!T31,1460789203!T31,1460822195!T31,1460822634!T31,1460823090!T31,1460823529!T31,1460823985!T31)</f>
        <v>0</v>
      </c>
      <c r="U31">
        <f>MEDIAN(1460787413!U31,1460787852!U31,1460788308!U31,1460788747!U31,1460789203!U31,1460822195!U31,1460822634!U31,1460823090!U31,1460823529!U31,1460823985!U31)</f>
        <v>0</v>
      </c>
      <c r="V31">
        <f>MEDIAN(1460787413!V31,1460787852!V31,1460788308!V31,1460788747!V31,1460789203!V31,1460822195!V31,1460822634!V31,1460823090!V31,1460823529!V31,1460823985!V31)</f>
        <v>0</v>
      </c>
      <c r="W31">
        <f>MEDIAN(1460787413!W31,1460787852!W31,1460788308!W31,1460788747!W31,1460789203!W31,1460822195!W31,1460822634!W31,1460823090!W31,1460823529!W31,1460823985!W31)</f>
        <v>0</v>
      </c>
    </row>
    <row r="32" spans="1:23">
      <c r="A32">
        <f>MEDIAN(1460787413!A32,1460787852!A32,1460788308!A32,1460788747!A32,1460789203!A32,1460822195!A32,1460822634!A32,1460823090!A32,1460823529!A32,1460823985!A32)</f>
        <v>0</v>
      </c>
      <c r="B32">
        <f>MEDIAN(1460787413!B32,1460787852!B32,1460788308!B32,1460788747!B32,1460789203!B32,1460822195!B32,1460822634!B32,1460823090!B32,1460823529!B32,1460823985!B32)</f>
        <v>0</v>
      </c>
      <c r="C32">
        <f>MEDIAN(1460787413!C32,1460787852!C32,1460788308!C32,1460788747!C32,1460789203!C32,1460822195!C32,1460822634!C32,1460823090!C32,1460823529!C32,1460823985!C32)</f>
        <v>0</v>
      </c>
      <c r="D32">
        <f>MEDIAN(1460787413!D32,1460787852!D32,1460788308!D32,1460788747!D32,1460789203!D32,1460822195!D32,1460822634!D32,1460823090!D32,1460823529!D32,1460823985!D32)</f>
        <v>0</v>
      </c>
      <c r="E32">
        <f>MEDIAN(1460787413!E32,1460787852!E32,1460788308!E32,1460788747!E32,1460789203!E32,1460822195!E32,1460822634!E32,1460823090!E32,1460823529!E32,1460823985!E32)</f>
        <v>0</v>
      </c>
      <c r="F32">
        <f>MEDIAN(1460787413!F32,1460787852!F32,1460788308!F32,1460788747!F32,1460789203!F32,1460822195!F32,1460822634!F32,1460823090!F32,1460823529!F32,1460823985!F32)</f>
        <v>0</v>
      </c>
      <c r="G32">
        <f>MEDIAN(1460787413!G32,1460787852!G32,1460788308!G32,1460788747!G32,1460789203!G32,1460822195!G32,1460822634!G32,1460823090!G32,1460823529!G32,1460823985!G32)</f>
        <v>0</v>
      </c>
      <c r="H32">
        <f>MEDIAN(1460787413!H32,1460787852!H32,1460788308!H32,1460788747!H32,1460789203!H32,1460822195!H32,1460822634!H32,1460823090!H32,1460823529!H32,1460823985!H32)</f>
        <v>0</v>
      </c>
      <c r="I32">
        <f>MEDIAN(1460787413!I32,1460787852!I32,1460788308!I32,1460788747!I32,1460789203!I32,1460822195!I32,1460822634!I32,1460823090!I32,1460823529!I32,1460823985!I32)</f>
        <v>0</v>
      </c>
      <c r="J32">
        <f>MEDIAN(1460787413!J32,1460787852!J32,1460788308!J32,1460788747!J32,1460789203!J32,1460822195!J32,1460822634!J32,1460823090!J32,1460823529!J32,1460823985!J32)</f>
        <v>0</v>
      </c>
      <c r="K32">
        <f>MEDIAN(1460787413!K32,1460787852!K32,1460788308!K32,1460788747!K32,1460789203!K32,1460822195!K32,1460822634!K32,1460823090!K32,1460823529!K32,1460823985!K32)</f>
        <v>0</v>
      </c>
      <c r="L32">
        <f>MEDIAN(1460787413!L32,1460787852!L32,1460788308!L32,1460788747!L32,1460789203!L32,1460822195!L32,1460822634!L32,1460823090!L32,1460823529!L32,1460823985!L32)</f>
        <v>0</v>
      </c>
      <c r="M32">
        <f>MEDIAN(1460787413!M32,1460787852!M32,1460788308!M32,1460788747!M32,1460789203!M32,1460822195!M32,1460822634!M32,1460823090!M32,1460823529!M32,1460823985!M32)</f>
        <v>0</v>
      </c>
      <c r="N32">
        <f>MEDIAN(1460787413!N32,1460787852!N32,1460788308!N32,1460788747!N32,1460789203!N32,1460822195!N32,1460822634!N32,1460823090!N32,1460823529!N32,1460823985!N32)</f>
        <v>0</v>
      </c>
      <c r="O32">
        <f>MEDIAN(1460787413!O32,1460787852!O32,1460788308!O32,1460788747!O32,1460789203!O32,1460822195!O32,1460822634!O32,1460823090!O32,1460823529!O32,1460823985!O32)</f>
        <v>0</v>
      </c>
      <c r="P32">
        <f>MEDIAN(1460787413!P32,1460787852!P32,1460788308!P32,1460788747!P32,1460789203!P32,1460822195!P32,1460822634!P32,1460823090!P32,1460823529!P32,1460823985!P32)</f>
        <v>0</v>
      </c>
      <c r="Q32">
        <f>MEDIAN(1460787413!Q32,1460787852!Q32,1460788308!Q32,1460788747!Q32,1460789203!Q32,1460822195!Q32,1460822634!Q32,1460823090!Q32,1460823529!Q32,1460823985!Q32)</f>
        <v>0</v>
      </c>
      <c r="R32">
        <f>MEDIAN(1460787413!R32,1460787852!R32,1460788308!R32,1460788747!R32,1460789203!R32,1460822195!R32,1460822634!R32,1460823090!R32,1460823529!R32,1460823985!R32)</f>
        <v>0</v>
      </c>
      <c r="S32">
        <f>MEDIAN(1460787413!S32,1460787852!S32,1460788308!S32,1460788747!S32,1460789203!S32,1460822195!S32,1460822634!S32,1460823090!S32,1460823529!S32,1460823985!S32)</f>
        <v>0</v>
      </c>
      <c r="T32">
        <f>MEDIAN(1460787413!T32,1460787852!T32,1460788308!T32,1460788747!T32,1460789203!T32,1460822195!T32,1460822634!T32,1460823090!T32,1460823529!T32,1460823985!T32)</f>
        <v>0</v>
      </c>
      <c r="U32">
        <f>MEDIAN(1460787413!U32,1460787852!U32,1460788308!U32,1460788747!U32,1460789203!U32,1460822195!U32,1460822634!U32,1460823090!U32,1460823529!U32,1460823985!U32)</f>
        <v>0</v>
      </c>
      <c r="V32">
        <f>MEDIAN(1460787413!V32,1460787852!V32,1460788308!V32,1460788747!V32,1460789203!V32,1460822195!V32,1460822634!V32,1460823090!V32,1460823529!V32,1460823985!V32)</f>
        <v>0</v>
      </c>
      <c r="W32">
        <f>MEDIAN(1460787413!W32,1460787852!W32,1460788308!W32,1460788747!W32,1460789203!W32,1460822195!W32,1460822634!W32,1460823090!W32,1460823529!W32,1460823985!W32)</f>
        <v>0</v>
      </c>
    </row>
    <row r="33" spans="1:23">
      <c r="A33">
        <f>MEDIAN(1460787413!A33,1460787852!A33,1460788308!A33,1460788747!A33,1460789203!A33,1460822195!A33,1460822634!A33,1460823090!A33,1460823529!A33,1460823985!A33)</f>
        <v>0</v>
      </c>
      <c r="B33">
        <f>MEDIAN(1460787413!B33,1460787852!B33,1460788308!B33,1460788747!B33,1460789203!B33,1460822195!B33,1460822634!B33,1460823090!B33,1460823529!B33,1460823985!B33)</f>
        <v>0</v>
      </c>
      <c r="C33">
        <f>MEDIAN(1460787413!C33,1460787852!C33,1460788308!C33,1460788747!C33,1460789203!C33,1460822195!C33,1460822634!C33,1460823090!C33,1460823529!C33,1460823985!C33)</f>
        <v>0</v>
      </c>
      <c r="D33">
        <f>MEDIAN(1460787413!D33,1460787852!D33,1460788308!D33,1460788747!D33,1460789203!D33,1460822195!D33,1460822634!D33,1460823090!D33,1460823529!D33,1460823985!D33)</f>
        <v>0</v>
      </c>
      <c r="E33">
        <f>MEDIAN(1460787413!E33,1460787852!E33,1460788308!E33,1460788747!E33,1460789203!E33,1460822195!E33,1460822634!E33,1460823090!E33,1460823529!E33,1460823985!E33)</f>
        <v>0</v>
      </c>
      <c r="F33">
        <f>MEDIAN(1460787413!F33,1460787852!F33,1460788308!F33,1460788747!F33,1460789203!F33,1460822195!F33,1460822634!F33,1460823090!F33,1460823529!F33,1460823985!F33)</f>
        <v>0</v>
      </c>
      <c r="G33">
        <f>MEDIAN(1460787413!G33,1460787852!G33,1460788308!G33,1460788747!G33,1460789203!G33,1460822195!G33,1460822634!G33,1460823090!G33,1460823529!G33,1460823985!G33)</f>
        <v>0</v>
      </c>
      <c r="H33">
        <f>MEDIAN(1460787413!H33,1460787852!H33,1460788308!H33,1460788747!H33,1460789203!H33,1460822195!H33,1460822634!H33,1460823090!H33,1460823529!H33,1460823985!H33)</f>
        <v>0</v>
      </c>
      <c r="I33">
        <f>MEDIAN(1460787413!I33,1460787852!I33,1460788308!I33,1460788747!I33,1460789203!I33,1460822195!I33,1460822634!I33,1460823090!I33,1460823529!I33,1460823985!I33)</f>
        <v>0</v>
      </c>
      <c r="J33">
        <f>MEDIAN(1460787413!J33,1460787852!J33,1460788308!J33,1460788747!J33,1460789203!J33,1460822195!J33,1460822634!J33,1460823090!J33,1460823529!J33,1460823985!J33)</f>
        <v>0</v>
      </c>
      <c r="K33">
        <f>MEDIAN(1460787413!K33,1460787852!K33,1460788308!K33,1460788747!K33,1460789203!K33,1460822195!K33,1460822634!K33,1460823090!K33,1460823529!K33,1460823985!K33)</f>
        <v>0</v>
      </c>
      <c r="L33">
        <f>MEDIAN(1460787413!L33,1460787852!L33,1460788308!L33,1460788747!L33,1460789203!L33,1460822195!L33,1460822634!L33,1460823090!L33,1460823529!L33,1460823985!L33)</f>
        <v>0</v>
      </c>
      <c r="M33">
        <f>MEDIAN(1460787413!M33,1460787852!M33,1460788308!M33,1460788747!M33,1460789203!M33,1460822195!M33,1460822634!M33,1460823090!M33,1460823529!M33,1460823985!M33)</f>
        <v>0</v>
      </c>
      <c r="N33">
        <f>MEDIAN(1460787413!N33,1460787852!N33,1460788308!N33,1460788747!N33,1460789203!N33,1460822195!N33,1460822634!N33,1460823090!N33,1460823529!N33,1460823985!N33)</f>
        <v>0</v>
      </c>
      <c r="O33">
        <f>MEDIAN(1460787413!O33,1460787852!O33,1460788308!O33,1460788747!O33,1460789203!O33,1460822195!O33,1460822634!O33,1460823090!O33,1460823529!O33,1460823985!O33)</f>
        <v>0</v>
      </c>
      <c r="P33">
        <f>MEDIAN(1460787413!P33,1460787852!P33,1460788308!P33,1460788747!P33,1460789203!P33,1460822195!P33,1460822634!P33,1460823090!P33,1460823529!P33,1460823985!P33)</f>
        <v>0</v>
      </c>
      <c r="Q33">
        <f>MEDIAN(1460787413!Q33,1460787852!Q33,1460788308!Q33,1460788747!Q33,1460789203!Q33,1460822195!Q33,1460822634!Q33,1460823090!Q33,1460823529!Q33,1460823985!Q33)</f>
        <v>0</v>
      </c>
      <c r="R33">
        <f>MEDIAN(1460787413!R33,1460787852!R33,1460788308!R33,1460788747!R33,1460789203!R33,1460822195!R33,1460822634!R33,1460823090!R33,1460823529!R33,1460823985!R33)</f>
        <v>0</v>
      </c>
      <c r="S33">
        <f>MEDIAN(1460787413!S33,1460787852!S33,1460788308!S33,1460788747!S33,1460789203!S33,1460822195!S33,1460822634!S33,1460823090!S33,1460823529!S33,1460823985!S33)</f>
        <v>0</v>
      </c>
      <c r="T33">
        <f>MEDIAN(1460787413!T33,1460787852!T33,1460788308!T33,1460788747!T33,1460789203!T33,1460822195!T33,1460822634!T33,1460823090!T33,1460823529!T33,1460823985!T33)</f>
        <v>0</v>
      </c>
      <c r="U33">
        <f>MEDIAN(1460787413!U33,1460787852!U33,1460788308!U33,1460788747!U33,1460789203!U33,1460822195!U33,1460822634!U33,1460823090!U33,1460823529!U33,1460823985!U33)</f>
        <v>0</v>
      </c>
      <c r="V33">
        <f>MEDIAN(1460787413!V33,1460787852!V33,1460788308!V33,1460788747!V33,1460789203!V33,1460822195!V33,1460822634!V33,1460823090!V33,1460823529!V33,1460823985!V33)</f>
        <v>0</v>
      </c>
      <c r="W33">
        <f>MEDIAN(1460787413!W33,1460787852!W33,1460788308!W33,1460788747!W33,1460789203!W33,1460822195!W33,1460822634!W33,1460823090!W33,1460823529!W33,1460823985!W33)</f>
        <v>0</v>
      </c>
    </row>
    <row r="34" spans="1:23">
      <c r="A34">
        <f>MEDIAN(1460787413!A34,1460787852!A34,1460788308!A34,1460788747!A34,1460789203!A34,1460822195!A34,1460822634!A34,1460823090!A34,1460823529!A34,1460823985!A34)</f>
        <v>0</v>
      </c>
      <c r="B34">
        <f>MEDIAN(1460787413!B34,1460787852!B34,1460788308!B34,1460788747!B34,1460789203!B34,1460822195!B34,1460822634!B34,1460823090!B34,1460823529!B34,1460823985!B34)</f>
        <v>0</v>
      </c>
      <c r="C34">
        <f>MEDIAN(1460787413!C34,1460787852!C34,1460788308!C34,1460788747!C34,1460789203!C34,1460822195!C34,1460822634!C34,1460823090!C34,1460823529!C34,1460823985!C34)</f>
        <v>0</v>
      </c>
      <c r="D34">
        <f>MEDIAN(1460787413!D34,1460787852!D34,1460788308!D34,1460788747!D34,1460789203!D34,1460822195!D34,1460822634!D34,1460823090!D34,1460823529!D34,1460823985!D34)</f>
        <v>0</v>
      </c>
      <c r="E34">
        <f>MEDIAN(1460787413!E34,1460787852!E34,1460788308!E34,1460788747!E34,1460789203!E34,1460822195!E34,1460822634!E34,1460823090!E34,1460823529!E34,1460823985!E34)</f>
        <v>0</v>
      </c>
      <c r="F34">
        <f>MEDIAN(1460787413!F34,1460787852!F34,1460788308!F34,1460788747!F34,1460789203!F34,1460822195!F34,1460822634!F34,1460823090!F34,1460823529!F34,1460823985!F34)</f>
        <v>0</v>
      </c>
      <c r="G34">
        <f>MEDIAN(1460787413!G34,1460787852!G34,1460788308!G34,1460788747!G34,1460789203!G34,1460822195!G34,1460822634!G34,1460823090!G34,1460823529!G34,1460823985!G34)</f>
        <v>0</v>
      </c>
      <c r="H34">
        <f>MEDIAN(1460787413!H34,1460787852!H34,1460788308!H34,1460788747!H34,1460789203!H34,1460822195!H34,1460822634!H34,1460823090!H34,1460823529!H34,1460823985!H34)</f>
        <v>0</v>
      </c>
      <c r="I34">
        <f>MEDIAN(1460787413!I34,1460787852!I34,1460788308!I34,1460788747!I34,1460789203!I34,1460822195!I34,1460822634!I34,1460823090!I34,1460823529!I34,1460823985!I34)</f>
        <v>0</v>
      </c>
      <c r="J34">
        <f>MEDIAN(1460787413!J34,1460787852!J34,1460788308!J34,1460788747!J34,1460789203!J34,1460822195!J34,1460822634!J34,1460823090!J34,1460823529!J34,1460823985!J34)</f>
        <v>0</v>
      </c>
      <c r="K34">
        <f>MEDIAN(1460787413!K34,1460787852!K34,1460788308!K34,1460788747!K34,1460789203!K34,1460822195!K34,1460822634!K34,1460823090!K34,1460823529!K34,1460823985!K34)</f>
        <v>0</v>
      </c>
      <c r="L34">
        <f>MEDIAN(1460787413!L34,1460787852!L34,1460788308!L34,1460788747!L34,1460789203!L34,1460822195!L34,1460822634!L34,1460823090!L34,1460823529!L34,1460823985!L34)</f>
        <v>0</v>
      </c>
      <c r="M34">
        <f>MEDIAN(1460787413!M34,1460787852!M34,1460788308!M34,1460788747!M34,1460789203!M34,1460822195!M34,1460822634!M34,1460823090!M34,1460823529!M34,1460823985!M34)</f>
        <v>0</v>
      </c>
      <c r="N34">
        <f>MEDIAN(1460787413!N34,1460787852!N34,1460788308!N34,1460788747!N34,1460789203!N34,1460822195!N34,1460822634!N34,1460823090!N34,1460823529!N34,1460823985!N34)</f>
        <v>0</v>
      </c>
      <c r="O34">
        <f>MEDIAN(1460787413!O34,1460787852!O34,1460788308!O34,1460788747!O34,1460789203!O34,1460822195!O34,1460822634!O34,1460823090!O34,1460823529!O34,1460823985!O34)</f>
        <v>0</v>
      </c>
      <c r="P34">
        <f>MEDIAN(1460787413!P34,1460787852!P34,1460788308!P34,1460788747!P34,1460789203!P34,1460822195!P34,1460822634!P34,1460823090!P34,1460823529!P34,1460823985!P34)</f>
        <v>0</v>
      </c>
      <c r="Q34">
        <f>MEDIAN(1460787413!Q34,1460787852!Q34,1460788308!Q34,1460788747!Q34,1460789203!Q34,1460822195!Q34,1460822634!Q34,1460823090!Q34,1460823529!Q34,1460823985!Q34)</f>
        <v>0</v>
      </c>
      <c r="R34">
        <f>MEDIAN(1460787413!R34,1460787852!R34,1460788308!R34,1460788747!R34,1460789203!R34,1460822195!R34,1460822634!R34,1460823090!R34,1460823529!R34,1460823985!R34)</f>
        <v>0</v>
      </c>
      <c r="S34">
        <f>MEDIAN(1460787413!S34,1460787852!S34,1460788308!S34,1460788747!S34,1460789203!S34,1460822195!S34,1460822634!S34,1460823090!S34,1460823529!S34,1460823985!S34)</f>
        <v>0</v>
      </c>
      <c r="T34">
        <f>MEDIAN(1460787413!T34,1460787852!T34,1460788308!T34,1460788747!T34,1460789203!T34,1460822195!T34,1460822634!T34,1460823090!T34,1460823529!T34,1460823985!T34)</f>
        <v>0</v>
      </c>
      <c r="U34">
        <f>MEDIAN(1460787413!U34,1460787852!U34,1460788308!U34,1460788747!U34,1460789203!U34,1460822195!U34,1460822634!U34,1460823090!U34,1460823529!U34,1460823985!U34)</f>
        <v>0</v>
      </c>
      <c r="V34">
        <f>MEDIAN(1460787413!V34,1460787852!V34,1460788308!V34,1460788747!V34,1460789203!V34,1460822195!V34,1460822634!V34,1460823090!V34,1460823529!V34,1460823985!V34)</f>
        <v>0</v>
      </c>
      <c r="W34">
        <f>MEDIAN(1460787413!W34,1460787852!W34,1460788308!W34,1460788747!W34,1460789203!W34,1460822195!W34,1460822634!W34,1460823090!W34,1460823529!W34,1460823985!W34)</f>
        <v>0</v>
      </c>
    </row>
    <row r="35" spans="1:23">
      <c r="A35">
        <f>MEDIAN(1460787413!A35,1460787852!A35,1460788308!A35,1460788747!A35,1460789203!A35,1460822195!A35,1460822634!A35,1460823090!A35,1460823529!A35,1460823985!A35)</f>
        <v>0</v>
      </c>
      <c r="B35">
        <f>MEDIAN(1460787413!B35,1460787852!B35,1460788308!B35,1460788747!B35,1460789203!B35,1460822195!B35,1460822634!B35,1460823090!B35,1460823529!B35,1460823985!B35)</f>
        <v>0</v>
      </c>
      <c r="C35">
        <f>MEDIAN(1460787413!C35,1460787852!C35,1460788308!C35,1460788747!C35,1460789203!C35,1460822195!C35,1460822634!C35,1460823090!C35,1460823529!C35,1460823985!C35)</f>
        <v>0</v>
      </c>
      <c r="D35">
        <f>MEDIAN(1460787413!D35,1460787852!D35,1460788308!D35,1460788747!D35,1460789203!D35,1460822195!D35,1460822634!D35,1460823090!D35,1460823529!D35,1460823985!D35)</f>
        <v>0</v>
      </c>
      <c r="E35">
        <f>MEDIAN(1460787413!E35,1460787852!E35,1460788308!E35,1460788747!E35,1460789203!E35,1460822195!E35,1460822634!E35,1460823090!E35,1460823529!E35,1460823985!E35)</f>
        <v>0</v>
      </c>
      <c r="F35">
        <f>MEDIAN(1460787413!F35,1460787852!F35,1460788308!F35,1460788747!F35,1460789203!F35,1460822195!F35,1460822634!F35,1460823090!F35,1460823529!F35,1460823985!F35)</f>
        <v>0</v>
      </c>
      <c r="G35">
        <f>MEDIAN(1460787413!G35,1460787852!G35,1460788308!G35,1460788747!G35,1460789203!G35,1460822195!G35,1460822634!G35,1460823090!G35,1460823529!G35,1460823985!G35)</f>
        <v>0</v>
      </c>
      <c r="H35">
        <f>MEDIAN(1460787413!H35,1460787852!H35,1460788308!H35,1460788747!H35,1460789203!H35,1460822195!H35,1460822634!H35,1460823090!H35,1460823529!H35,1460823985!H35)</f>
        <v>0</v>
      </c>
      <c r="I35">
        <f>MEDIAN(1460787413!I35,1460787852!I35,1460788308!I35,1460788747!I35,1460789203!I35,1460822195!I35,1460822634!I35,1460823090!I35,1460823529!I35,1460823985!I35)</f>
        <v>0</v>
      </c>
      <c r="J35">
        <f>MEDIAN(1460787413!J35,1460787852!J35,1460788308!J35,1460788747!J35,1460789203!J35,1460822195!J35,1460822634!J35,1460823090!J35,1460823529!J35,1460823985!J35)</f>
        <v>0</v>
      </c>
      <c r="K35">
        <f>MEDIAN(1460787413!K35,1460787852!K35,1460788308!K35,1460788747!K35,1460789203!K35,1460822195!K35,1460822634!K35,1460823090!K35,1460823529!K35,1460823985!K35)</f>
        <v>0</v>
      </c>
      <c r="L35">
        <f>MEDIAN(1460787413!L35,1460787852!L35,1460788308!L35,1460788747!L35,1460789203!L35,1460822195!L35,1460822634!L35,1460823090!L35,1460823529!L35,1460823985!L35)</f>
        <v>0</v>
      </c>
      <c r="M35">
        <f>MEDIAN(1460787413!M35,1460787852!M35,1460788308!M35,1460788747!M35,1460789203!M35,1460822195!M35,1460822634!M35,1460823090!M35,1460823529!M35,1460823985!M35)</f>
        <v>0</v>
      </c>
      <c r="N35">
        <f>MEDIAN(1460787413!N35,1460787852!N35,1460788308!N35,1460788747!N35,1460789203!N35,1460822195!N35,1460822634!N35,1460823090!N35,1460823529!N35,1460823985!N35)</f>
        <v>0</v>
      </c>
      <c r="O35">
        <f>MEDIAN(1460787413!O35,1460787852!O35,1460788308!O35,1460788747!O35,1460789203!O35,1460822195!O35,1460822634!O35,1460823090!O35,1460823529!O35,1460823985!O35)</f>
        <v>0</v>
      </c>
      <c r="P35">
        <f>MEDIAN(1460787413!P35,1460787852!P35,1460788308!P35,1460788747!P35,1460789203!P35,1460822195!P35,1460822634!P35,1460823090!P35,1460823529!P35,1460823985!P35)</f>
        <v>0</v>
      </c>
      <c r="Q35">
        <f>MEDIAN(1460787413!Q35,1460787852!Q35,1460788308!Q35,1460788747!Q35,1460789203!Q35,1460822195!Q35,1460822634!Q35,1460823090!Q35,1460823529!Q35,1460823985!Q35)</f>
        <v>0</v>
      </c>
      <c r="R35">
        <f>MEDIAN(1460787413!R35,1460787852!R35,1460788308!R35,1460788747!R35,1460789203!R35,1460822195!R35,1460822634!R35,1460823090!R35,1460823529!R35,1460823985!R35)</f>
        <v>0</v>
      </c>
      <c r="S35">
        <f>MEDIAN(1460787413!S35,1460787852!S35,1460788308!S35,1460788747!S35,1460789203!S35,1460822195!S35,1460822634!S35,1460823090!S35,1460823529!S35,1460823985!S35)</f>
        <v>0</v>
      </c>
      <c r="T35">
        <f>MEDIAN(1460787413!T35,1460787852!T35,1460788308!T35,1460788747!T35,1460789203!T35,1460822195!T35,1460822634!T35,1460823090!T35,1460823529!T35,1460823985!T35)</f>
        <v>0</v>
      </c>
      <c r="U35">
        <f>MEDIAN(1460787413!U35,1460787852!U35,1460788308!U35,1460788747!U35,1460789203!U35,1460822195!U35,1460822634!U35,1460823090!U35,1460823529!U35,1460823985!U35)</f>
        <v>0</v>
      </c>
      <c r="V35">
        <f>MEDIAN(1460787413!V35,1460787852!V35,1460788308!V35,1460788747!V35,1460789203!V35,1460822195!V35,1460822634!V35,1460823090!V35,1460823529!V35,1460823985!V35)</f>
        <v>0</v>
      </c>
      <c r="W35">
        <f>MEDIAN(1460787413!W35,1460787852!W35,1460788308!W35,1460788747!W35,1460789203!W35,1460822195!W35,1460822634!W35,1460823090!W35,1460823529!W35,1460823985!W35)</f>
        <v>0</v>
      </c>
    </row>
    <row r="36" spans="1:23">
      <c r="A36">
        <f>MEDIAN(1460787413!A36,1460787852!A36,1460788308!A36,1460788747!A36,1460789203!A36,1460822195!A36,1460822634!A36,1460823090!A36,1460823529!A36,1460823985!A36)</f>
        <v>0</v>
      </c>
      <c r="B36">
        <f>MEDIAN(1460787413!B36,1460787852!B36,1460788308!B36,1460788747!B36,1460789203!B36,1460822195!B36,1460822634!B36,1460823090!B36,1460823529!B36,1460823985!B36)</f>
        <v>0</v>
      </c>
      <c r="C36">
        <f>MEDIAN(1460787413!C36,1460787852!C36,1460788308!C36,1460788747!C36,1460789203!C36,1460822195!C36,1460822634!C36,1460823090!C36,1460823529!C36,1460823985!C36)</f>
        <v>0</v>
      </c>
      <c r="D36">
        <f>MEDIAN(1460787413!D36,1460787852!D36,1460788308!D36,1460788747!D36,1460789203!D36,1460822195!D36,1460822634!D36,1460823090!D36,1460823529!D36,1460823985!D36)</f>
        <v>0</v>
      </c>
      <c r="E36">
        <f>MEDIAN(1460787413!E36,1460787852!E36,1460788308!E36,1460788747!E36,1460789203!E36,1460822195!E36,1460822634!E36,1460823090!E36,1460823529!E36,1460823985!E36)</f>
        <v>0</v>
      </c>
      <c r="F36">
        <f>MEDIAN(1460787413!F36,1460787852!F36,1460788308!F36,1460788747!F36,1460789203!F36,1460822195!F36,1460822634!F36,1460823090!F36,1460823529!F36,1460823985!F36)</f>
        <v>0</v>
      </c>
      <c r="G36">
        <f>MEDIAN(1460787413!G36,1460787852!G36,1460788308!G36,1460788747!G36,1460789203!G36,1460822195!G36,1460822634!G36,1460823090!G36,1460823529!G36,1460823985!G36)</f>
        <v>0</v>
      </c>
      <c r="H36">
        <f>MEDIAN(1460787413!H36,1460787852!H36,1460788308!H36,1460788747!H36,1460789203!H36,1460822195!H36,1460822634!H36,1460823090!H36,1460823529!H36,1460823985!H36)</f>
        <v>0</v>
      </c>
      <c r="I36">
        <f>MEDIAN(1460787413!I36,1460787852!I36,1460788308!I36,1460788747!I36,1460789203!I36,1460822195!I36,1460822634!I36,1460823090!I36,1460823529!I36,1460823985!I36)</f>
        <v>0</v>
      </c>
      <c r="J36">
        <f>MEDIAN(1460787413!J36,1460787852!J36,1460788308!J36,1460788747!J36,1460789203!J36,1460822195!J36,1460822634!J36,1460823090!J36,1460823529!J36,1460823985!J36)</f>
        <v>0</v>
      </c>
      <c r="K36">
        <f>MEDIAN(1460787413!K36,1460787852!K36,1460788308!K36,1460788747!K36,1460789203!K36,1460822195!K36,1460822634!K36,1460823090!K36,1460823529!K36,1460823985!K36)</f>
        <v>0</v>
      </c>
      <c r="L36">
        <f>MEDIAN(1460787413!L36,1460787852!L36,1460788308!L36,1460788747!L36,1460789203!L36,1460822195!L36,1460822634!L36,1460823090!L36,1460823529!L36,1460823985!L36)</f>
        <v>0</v>
      </c>
      <c r="M36">
        <f>MEDIAN(1460787413!M36,1460787852!M36,1460788308!M36,1460788747!M36,1460789203!M36,1460822195!M36,1460822634!M36,1460823090!M36,1460823529!M36,1460823985!M36)</f>
        <v>0</v>
      </c>
      <c r="N36">
        <f>MEDIAN(1460787413!N36,1460787852!N36,1460788308!N36,1460788747!N36,1460789203!N36,1460822195!N36,1460822634!N36,1460823090!N36,1460823529!N36,1460823985!N36)</f>
        <v>0</v>
      </c>
      <c r="O36">
        <f>MEDIAN(1460787413!O36,1460787852!O36,1460788308!O36,1460788747!O36,1460789203!O36,1460822195!O36,1460822634!O36,1460823090!O36,1460823529!O36,1460823985!O36)</f>
        <v>0</v>
      </c>
      <c r="P36">
        <f>MEDIAN(1460787413!P36,1460787852!P36,1460788308!P36,1460788747!P36,1460789203!P36,1460822195!P36,1460822634!P36,1460823090!P36,1460823529!P36,1460823985!P36)</f>
        <v>0</v>
      </c>
      <c r="Q36">
        <f>MEDIAN(1460787413!Q36,1460787852!Q36,1460788308!Q36,1460788747!Q36,1460789203!Q36,1460822195!Q36,1460822634!Q36,1460823090!Q36,1460823529!Q36,1460823985!Q36)</f>
        <v>0</v>
      </c>
      <c r="R36">
        <f>MEDIAN(1460787413!R36,1460787852!R36,1460788308!R36,1460788747!R36,1460789203!R36,1460822195!R36,1460822634!R36,1460823090!R36,1460823529!R36,1460823985!R36)</f>
        <v>0</v>
      </c>
      <c r="S36">
        <f>MEDIAN(1460787413!S36,1460787852!S36,1460788308!S36,1460788747!S36,1460789203!S36,1460822195!S36,1460822634!S36,1460823090!S36,1460823529!S36,1460823985!S36)</f>
        <v>0</v>
      </c>
      <c r="T36">
        <f>MEDIAN(1460787413!T36,1460787852!T36,1460788308!T36,1460788747!T36,1460789203!T36,1460822195!T36,1460822634!T36,1460823090!T36,1460823529!T36,1460823985!T36)</f>
        <v>0</v>
      </c>
      <c r="U36">
        <f>MEDIAN(1460787413!U36,1460787852!U36,1460788308!U36,1460788747!U36,1460789203!U36,1460822195!U36,1460822634!U36,1460823090!U36,1460823529!U36,1460823985!U36)</f>
        <v>0</v>
      </c>
      <c r="V36">
        <f>MEDIAN(1460787413!V36,1460787852!V36,1460788308!V36,1460788747!V36,1460789203!V36,1460822195!V36,1460822634!V36,1460823090!V36,1460823529!V36,1460823985!V36)</f>
        <v>0</v>
      </c>
      <c r="W36">
        <f>MEDIAN(1460787413!W36,1460787852!W36,1460788308!W36,1460788747!W36,1460789203!W36,1460822195!W36,1460822634!W36,1460823090!W36,1460823529!W36,1460823985!W36)</f>
        <v>0</v>
      </c>
    </row>
    <row r="37" spans="1:23">
      <c r="A37">
        <f>MEDIAN(1460787413!A37,1460787852!A37,1460788308!A37,1460788747!A37,1460789203!A37,1460822195!A37,1460822634!A37,1460823090!A37,1460823529!A37,1460823985!A37)</f>
        <v>0</v>
      </c>
      <c r="B37">
        <f>MEDIAN(1460787413!B37,1460787852!B37,1460788308!B37,1460788747!B37,1460789203!B37,1460822195!B37,1460822634!B37,1460823090!B37,1460823529!B37,1460823985!B37)</f>
        <v>0</v>
      </c>
      <c r="C37">
        <f>MEDIAN(1460787413!C37,1460787852!C37,1460788308!C37,1460788747!C37,1460789203!C37,1460822195!C37,1460822634!C37,1460823090!C37,1460823529!C37,1460823985!C37)</f>
        <v>0</v>
      </c>
      <c r="D37">
        <f>MEDIAN(1460787413!D37,1460787852!D37,1460788308!D37,1460788747!D37,1460789203!D37,1460822195!D37,1460822634!D37,1460823090!D37,1460823529!D37,1460823985!D37)</f>
        <v>0</v>
      </c>
      <c r="E37">
        <f>MEDIAN(1460787413!E37,1460787852!E37,1460788308!E37,1460788747!E37,1460789203!E37,1460822195!E37,1460822634!E37,1460823090!E37,1460823529!E37,1460823985!E37)</f>
        <v>0</v>
      </c>
      <c r="F37">
        <f>MEDIAN(1460787413!F37,1460787852!F37,1460788308!F37,1460788747!F37,1460789203!F37,1460822195!F37,1460822634!F37,1460823090!F37,1460823529!F37,1460823985!F37)</f>
        <v>0</v>
      </c>
      <c r="G37">
        <f>MEDIAN(1460787413!G37,1460787852!G37,1460788308!G37,1460788747!G37,1460789203!G37,1460822195!G37,1460822634!G37,1460823090!G37,1460823529!G37,1460823985!G37)</f>
        <v>0</v>
      </c>
      <c r="H37">
        <f>MEDIAN(1460787413!H37,1460787852!H37,1460788308!H37,1460788747!H37,1460789203!H37,1460822195!H37,1460822634!H37,1460823090!H37,1460823529!H37,1460823985!H37)</f>
        <v>0</v>
      </c>
      <c r="I37">
        <f>MEDIAN(1460787413!I37,1460787852!I37,1460788308!I37,1460788747!I37,1460789203!I37,1460822195!I37,1460822634!I37,1460823090!I37,1460823529!I37,1460823985!I37)</f>
        <v>0</v>
      </c>
      <c r="J37">
        <f>MEDIAN(1460787413!J37,1460787852!J37,1460788308!J37,1460788747!J37,1460789203!J37,1460822195!J37,1460822634!J37,1460823090!J37,1460823529!J37,1460823985!J37)</f>
        <v>0</v>
      </c>
      <c r="K37">
        <f>MEDIAN(1460787413!K37,1460787852!K37,1460788308!K37,1460788747!K37,1460789203!K37,1460822195!K37,1460822634!K37,1460823090!K37,1460823529!K37,1460823985!K37)</f>
        <v>0</v>
      </c>
      <c r="L37">
        <f>MEDIAN(1460787413!L37,1460787852!L37,1460788308!L37,1460788747!L37,1460789203!L37,1460822195!L37,1460822634!L37,1460823090!L37,1460823529!L37,1460823985!L37)</f>
        <v>0</v>
      </c>
      <c r="M37">
        <f>MEDIAN(1460787413!M37,1460787852!M37,1460788308!M37,1460788747!M37,1460789203!M37,1460822195!M37,1460822634!M37,1460823090!M37,1460823529!M37,1460823985!M37)</f>
        <v>0</v>
      </c>
      <c r="N37">
        <f>MEDIAN(1460787413!N37,1460787852!N37,1460788308!N37,1460788747!N37,1460789203!N37,1460822195!N37,1460822634!N37,1460823090!N37,1460823529!N37,1460823985!N37)</f>
        <v>0</v>
      </c>
      <c r="O37">
        <f>MEDIAN(1460787413!O37,1460787852!O37,1460788308!O37,1460788747!O37,1460789203!O37,1460822195!O37,1460822634!O37,1460823090!O37,1460823529!O37,1460823985!O37)</f>
        <v>0</v>
      </c>
      <c r="P37">
        <f>MEDIAN(1460787413!P37,1460787852!P37,1460788308!P37,1460788747!P37,1460789203!P37,1460822195!P37,1460822634!P37,1460823090!P37,1460823529!P37,1460823985!P37)</f>
        <v>0</v>
      </c>
      <c r="Q37">
        <f>MEDIAN(1460787413!Q37,1460787852!Q37,1460788308!Q37,1460788747!Q37,1460789203!Q37,1460822195!Q37,1460822634!Q37,1460823090!Q37,1460823529!Q37,1460823985!Q37)</f>
        <v>0</v>
      </c>
      <c r="R37">
        <f>MEDIAN(1460787413!R37,1460787852!R37,1460788308!R37,1460788747!R37,1460789203!R37,1460822195!R37,1460822634!R37,1460823090!R37,1460823529!R37,1460823985!R37)</f>
        <v>0</v>
      </c>
      <c r="S37">
        <f>MEDIAN(1460787413!S37,1460787852!S37,1460788308!S37,1460788747!S37,1460789203!S37,1460822195!S37,1460822634!S37,1460823090!S37,1460823529!S37,1460823985!S37)</f>
        <v>0</v>
      </c>
      <c r="T37">
        <f>MEDIAN(1460787413!T37,1460787852!T37,1460788308!T37,1460788747!T37,1460789203!T37,1460822195!T37,1460822634!T37,1460823090!T37,1460823529!T37,1460823985!T37)</f>
        <v>0</v>
      </c>
      <c r="U37">
        <f>MEDIAN(1460787413!U37,1460787852!U37,1460788308!U37,1460788747!U37,1460789203!U37,1460822195!U37,1460822634!U37,1460823090!U37,1460823529!U37,1460823985!U37)</f>
        <v>0</v>
      </c>
      <c r="V37">
        <f>MEDIAN(1460787413!V37,1460787852!V37,1460788308!V37,1460788747!V37,1460789203!V37,1460822195!V37,1460822634!V37,1460823090!V37,1460823529!V37,1460823985!V37)</f>
        <v>0</v>
      </c>
      <c r="W37">
        <f>MEDIAN(1460787413!W37,1460787852!W37,1460788308!W37,1460788747!W37,1460789203!W37,1460822195!W37,1460822634!W37,1460823090!W37,1460823529!W37,1460823985!W37)</f>
        <v>0</v>
      </c>
    </row>
    <row r="38" spans="1:23">
      <c r="A38">
        <f>MEDIAN(1460787413!A38,1460787852!A38,1460788308!A38,1460788747!A38,1460789203!A38,1460822195!A38,1460822634!A38,1460823090!A38,1460823529!A38,1460823985!A38)</f>
        <v>0</v>
      </c>
      <c r="B38">
        <f>MEDIAN(1460787413!B38,1460787852!B38,1460788308!B38,1460788747!B38,1460789203!B38,1460822195!B38,1460822634!B38,1460823090!B38,1460823529!B38,1460823985!B38)</f>
        <v>0</v>
      </c>
      <c r="C38">
        <f>MEDIAN(1460787413!C38,1460787852!C38,1460788308!C38,1460788747!C38,1460789203!C38,1460822195!C38,1460822634!C38,1460823090!C38,1460823529!C38,1460823985!C38)</f>
        <v>0</v>
      </c>
      <c r="D38">
        <f>MEDIAN(1460787413!D38,1460787852!D38,1460788308!D38,1460788747!D38,1460789203!D38,1460822195!D38,1460822634!D38,1460823090!D38,1460823529!D38,1460823985!D38)</f>
        <v>0</v>
      </c>
      <c r="E38">
        <f>MEDIAN(1460787413!E38,1460787852!E38,1460788308!E38,1460788747!E38,1460789203!E38,1460822195!E38,1460822634!E38,1460823090!E38,1460823529!E38,1460823985!E38)</f>
        <v>0</v>
      </c>
      <c r="F38">
        <f>MEDIAN(1460787413!F38,1460787852!F38,1460788308!F38,1460788747!F38,1460789203!F38,1460822195!F38,1460822634!F38,1460823090!F38,1460823529!F38,1460823985!F38)</f>
        <v>0</v>
      </c>
      <c r="G38">
        <f>MEDIAN(1460787413!G38,1460787852!G38,1460788308!G38,1460788747!G38,1460789203!G38,1460822195!G38,1460822634!G38,1460823090!G38,1460823529!G38,1460823985!G38)</f>
        <v>0</v>
      </c>
      <c r="H38">
        <f>MEDIAN(1460787413!H38,1460787852!H38,1460788308!H38,1460788747!H38,1460789203!H38,1460822195!H38,1460822634!H38,1460823090!H38,1460823529!H38,1460823985!H38)</f>
        <v>0</v>
      </c>
      <c r="I38">
        <f>MEDIAN(1460787413!I38,1460787852!I38,1460788308!I38,1460788747!I38,1460789203!I38,1460822195!I38,1460822634!I38,1460823090!I38,1460823529!I38,1460823985!I38)</f>
        <v>0</v>
      </c>
      <c r="J38">
        <f>MEDIAN(1460787413!J38,1460787852!J38,1460788308!J38,1460788747!J38,1460789203!J38,1460822195!J38,1460822634!J38,1460823090!J38,1460823529!J38,1460823985!J38)</f>
        <v>0</v>
      </c>
      <c r="K38">
        <f>MEDIAN(1460787413!K38,1460787852!K38,1460788308!K38,1460788747!K38,1460789203!K38,1460822195!K38,1460822634!K38,1460823090!K38,1460823529!K38,1460823985!K38)</f>
        <v>0</v>
      </c>
      <c r="L38">
        <f>MEDIAN(1460787413!L38,1460787852!L38,1460788308!L38,1460788747!L38,1460789203!L38,1460822195!L38,1460822634!L38,1460823090!L38,1460823529!L38,1460823985!L38)</f>
        <v>0</v>
      </c>
      <c r="M38">
        <f>MEDIAN(1460787413!M38,1460787852!M38,1460788308!M38,1460788747!M38,1460789203!M38,1460822195!M38,1460822634!M38,1460823090!M38,1460823529!M38,1460823985!M38)</f>
        <v>0</v>
      </c>
      <c r="N38">
        <f>MEDIAN(1460787413!N38,1460787852!N38,1460788308!N38,1460788747!N38,1460789203!N38,1460822195!N38,1460822634!N38,1460823090!N38,1460823529!N38,1460823985!N38)</f>
        <v>0</v>
      </c>
      <c r="O38">
        <f>MEDIAN(1460787413!O38,1460787852!O38,1460788308!O38,1460788747!O38,1460789203!O38,1460822195!O38,1460822634!O38,1460823090!O38,1460823529!O38,1460823985!O38)</f>
        <v>0</v>
      </c>
      <c r="P38">
        <f>MEDIAN(1460787413!P38,1460787852!P38,1460788308!P38,1460788747!P38,1460789203!P38,1460822195!P38,1460822634!P38,1460823090!P38,1460823529!P38,1460823985!P38)</f>
        <v>0</v>
      </c>
      <c r="Q38">
        <f>MEDIAN(1460787413!Q38,1460787852!Q38,1460788308!Q38,1460788747!Q38,1460789203!Q38,1460822195!Q38,1460822634!Q38,1460823090!Q38,1460823529!Q38,1460823985!Q38)</f>
        <v>0</v>
      </c>
      <c r="R38">
        <f>MEDIAN(1460787413!R38,1460787852!R38,1460788308!R38,1460788747!R38,1460789203!R38,1460822195!R38,1460822634!R38,1460823090!R38,1460823529!R38,1460823985!R38)</f>
        <v>0</v>
      </c>
      <c r="S38">
        <f>MEDIAN(1460787413!S38,1460787852!S38,1460788308!S38,1460788747!S38,1460789203!S38,1460822195!S38,1460822634!S38,1460823090!S38,1460823529!S38,1460823985!S38)</f>
        <v>0</v>
      </c>
      <c r="T38">
        <f>MEDIAN(1460787413!T38,1460787852!T38,1460788308!T38,1460788747!T38,1460789203!T38,1460822195!T38,1460822634!T38,1460823090!T38,1460823529!T38,1460823985!T38)</f>
        <v>0</v>
      </c>
      <c r="U38">
        <f>MEDIAN(1460787413!U38,1460787852!U38,1460788308!U38,1460788747!U38,1460789203!U38,1460822195!U38,1460822634!U38,1460823090!U38,1460823529!U38,1460823985!U38)</f>
        <v>0</v>
      </c>
      <c r="V38">
        <f>MEDIAN(1460787413!V38,1460787852!V38,1460788308!V38,1460788747!V38,1460789203!V38,1460822195!V38,1460822634!V38,1460823090!V38,1460823529!V38,1460823985!V38)</f>
        <v>0</v>
      </c>
      <c r="W38">
        <f>MEDIAN(1460787413!W38,1460787852!W38,1460788308!W38,1460788747!W38,1460789203!W38,1460822195!W38,1460822634!W38,1460823090!W38,1460823529!W38,1460823985!W38)</f>
        <v>0</v>
      </c>
    </row>
    <row r="39" spans="1:23">
      <c r="A39">
        <f>MEDIAN(1460787413!A39,1460787852!A39,1460788308!A39,1460788747!A39,1460789203!A39,1460822195!A39,1460822634!A39,1460823090!A39,1460823529!A39,1460823985!A39)</f>
        <v>0</v>
      </c>
      <c r="B39">
        <f>MEDIAN(1460787413!B39,1460787852!B39,1460788308!B39,1460788747!B39,1460789203!B39,1460822195!B39,1460822634!B39,1460823090!B39,1460823529!B39,1460823985!B39)</f>
        <v>0</v>
      </c>
      <c r="C39">
        <f>MEDIAN(1460787413!C39,1460787852!C39,1460788308!C39,1460788747!C39,1460789203!C39,1460822195!C39,1460822634!C39,1460823090!C39,1460823529!C39,1460823985!C39)</f>
        <v>0</v>
      </c>
      <c r="D39">
        <f>MEDIAN(1460787413!D39,1460787852!D39,1460788308!D39,1460788747!D39,1460789203!D39,1460822195!D39,1460822634!D39,1460823090!D39,1460823529!D39,1460823985!D39)</f>
        <v>0</v>
      </c>
      <c r="E39">
        <f>MEDIAN(1460787413!E39,1460787852!E39,1460788308!E39,1460788747!E39,1460789203!E39,1460822195!E39,1460822634!E39,1460823090!E39,1460823529!E39,1460823985!E39)</f>
        <v>0</v>
      </c>
      <c r="F39">
        <f>MEDIAN(1460787413!F39,1460787852!F39,1460788308!F39,1460788747!F39,1460789203!F39,1460822195!F39,1460822634!F39,1460823090!F39,1460823529!F39,1460823985!F39)</f>
        <v>0</v>
      </c>
      <c r="G39">
        <f>MEDIAN(1460787413!G39,1460787852!G39,1460788308!G39,1460788747!G39,1460789203!G39,1460822195!G39,1460822634!G39,1460823090!G39,1460823529!G39,1460823985!G39)</f>
        <v>0</v>
      </c>
      <c r="H39">
        <f>MEDIAN(1460787413!H39,1460787852!H39,1460788308!H39,1460788747!H39,1460789203!H39,1460822195!H39,1460822634!H39,1460823090!H39,1460823529!H39,1460823985!H39)</f>
        <v>0</v>
      </c>
      <c r="I39">
        <f>MEDIAN(1460787413!I39,1460787852!I39,1460788308!I39,1460788747!I39,1460789203!I39,1460822195!I39,1460822634!I39,1460823090!I39,1460823529!I39,1460823985!I39)</f>
        <v>0</v>
      </c>
      <c r="J39">
        <f>MEDIAN(1460787413!J39,1460787852!J39,1460788308!J39,1460788747!J39,1460789203!J39,1460822195!J39,1460822634!J39,1460823090!J39,1460823529!J39,1460823985!J39)</f>
        <v>0</v>
      </c>
      <c r="K39">
        <f>MEDIAN(1460787413!K39,1460787852!K39,1460788308!K39,1460788747!K39,1460789203!K39,1460822195!K39,1460822634!K39,1460823090!K39,1460823529!K39,1460823985!K39)</f>
        <v>0</v>
      </c>
      <c r="L39">
        <f>MEDIAN(1460787413!L39,1460787852!L39,1460788308!L39,1460788747!L39,1460789203!L39,1460822195!L39,1460822634!L39,1460823090!L39,1460823529!L39,1460823985!L39)</f>
        <v>0</v>
      </c>
      <c r="M39">
        <f>MEDIAN(1460787413!M39,1460787852!M39,1460788308!M39,1460788747!M39,1460789203!M39,1460822195!M39,1460822634!M39,1460823090!M39,1460823529!M39,1460823985!M39)</f>
        <v>0</v>
      </c>
      <c r="N39">
        <f>MEDIAN(1460787413!N39,1460787852!N39,1460788308!N39,1460788747!N39,1460789203!N39,1460822195!N39,1460822634!N39,1460823090!N39,1460823529!N39,1460823985!N39)</f>
        <v>0</v>
      </c>
      <c r="O39">
        <f>MEDIAN(1460787413!O39,1460787852!O39,1460788308!O39,1460788747!O39,1460789203!O39,1460822195!O39,1460822634!O39,1460823090!O39,1460823529!O39,1460823985!O39)</f>
        <v>0</v>
      </c>
      <c r="P39">
        <f>MEDIAN(1460787413!P39,1460787852!P39,1460788308!P39,1460788747!P39,1460789203!P39,1460822195!P39,1460822634!P39,1460823090!P39,1460823529!P39,1460823985!P39)</f>
        <v>0</v>
      </c>
      <c r="Q39">
        <f>MEDIAN(1460787413!Q39,1460787852!Q39,1460788308!Q39,1460788747!Q39,1460789203!Q39,1460822195!Q39,1460822634!Q39,1460823090!Q39,1460823529!Q39,1460823985!Q39)</f>
        <v>0</v>
      </c>
      <c r="R39">
        <f>MEDIAN(1460787413!R39,1460787852!R39,1460788308!R39,1460788747!R39,1460789203!R39,1460822195!R39,1460822634!R39,1460823090!R39,1460823529!R39,1460823985!R39)</f>
        <v>0</v>
      </c>
      <c r="S39">
        <f>MEDIAN(1460787413!S39,1460787852!S39,1460788308!S39,1460788747!S39,1460789203!S39,1460822195!S39,1460822634!S39,1460823090!S39,1460823529!S39,1460823985!S39)</f>
        <v>0</v>
      </c>
      <c r="T39">
        <f>MEDIAN(1460787413!T39,1460787852!T39,1460788308!T39,1460788747!T39,1460789203!T39,1460822195!T39,1460822634!T39,1460823090!T39,1460823529!T39,1460823985!T39)</f>
        <v>0</v>
      </c>
      <c r="U39">
        <f>MEDIAN(1460787413!U39,1460787852!U39,1460788308!U39,1460788747!U39,1460789203!U39,1460822195!U39,1460822634!U39,1460823090!U39,1460823529!U39,1460823985!U39)</f>
        <v>0</v>
      </c>
      <c r="V39">
        <f>MEDIAN(1460787413!V39,1460787852!V39,1460788308!V39,1460788747!V39,1460789203!V39,1460822195!V39,1460822634!V39,1460823090!V39,1460823529!V39,1460823985!V39)</f>
        <v>0</v>
      </c>
      <c r="W39">
        <f>MEDIAN(1460787413!W39,1460787852!W39,1460788308!W39,1460788747!W39,1460789203!W39,1460822195!W39,1460822634!W39,1460823090!W39,1460823529!W39,1460823985!W39)</f>
        <v>0</v>
      </c>
    </row>
    <row r="40" spans="1:23">
      <c r="A40">
        <f>MEDIAN(1460787413!A40,1460787852!A40,1460788308!A40,1460788747!A40,1460789203!A40,1460822195!A40,1460822634!A40,1460823090!A40,1460823529!A40,1460823985!A40)</f>
        <v>0</v>
      </c>
      <c r="B40">
        <f>MEDIAN(1460787413!B40,1460787852!B40,1460788308!B40,1460788747!B40,1460789203!B40,1460822195!B40,1460822634!B40,1460823090!B40,1460823529!B40,1460823985!B40)</f>
        <v>0</v>
      </c>
      <c r="C40">
        <f>MEDIAN(1460787413!C40,1460787852!C40,1460788308!C40,1460788747!C40,1460789203!C40,1460822195!C40,1460822634!C40,1460823090!C40,1460823529!C40,1460823985!C40)</f>
        <v>0</v>
      </c>
      <c r="D40">
        <f>MEDIAN(1460787413!D40,1460787852!D40,1460788308!D40,1460788747!D40,1460789203!D40,1460822195!D40,1460822634!D40,1460823090!D40,1460823529!D40,1460823985!D40)</f>
        <v>0</v>
      </c>
      <c r="E40">
        <f>MEDIAN(1460787413!E40,1460787852!E40,1460788308!E40,1460788747!E40,1460789203!E40,1460822195!E40,1460822634!E40,1460823090!E40,1460823529!E40,1460823985!E40)</f>
        <v>0</v>
      </c>
      <c r="F40">
        <f>MEDIAN(1460787413!F40,1460787852!F40,1460788308!F40,1460788747!F40,1460789203!F40,1460822195!F40,1460822634!F40,1460823090!F40,1460823529!F40,1460823985!F40)</f>
        <v>0</v>
      </c>
      <c r="G40">
        <f>MEDIAN(1460787413!G40,1460787852!G40,1460788308!G40,1460788747!G40,1460789203!G40,1460822195!G40,1460822634!G40,1460823090!G40,1460823529!G40,1460823985!G40)</f>
        <v>0</v>
      </c>
      <c r="H40">
        <f>MEDIAN(1460787413!H40,1460787852!H40,1460788308!H40,1460788747!H40,1460789203!H40,1460822195!H40,1460822634!H40,1460823090!H40,1460823529!H40,1460823985!H40)</f>
        <v>0</v>
      </c>
      <c r="I40">
        <f>MEDIAN(1460787413!I40,1460787852!I40,1460788308!I40,1460788747!I40,1460789203!I40,1460822195!I40,1460822634!I40,1460823090!I40,1460823529!I40,1460823985!I40)</f>
        <v>0</v>
      </c>
      <c r="J40">
        <f>MEDIAN(1460787413!J40,1460787852!J40,1460788308!J40,1460788747!J40,1460789203!J40,1460822195!J40,1460822634!J40,1460823090!J40,1460823529!J40,1460823985!J40)</f>
        <v>0</v>
      </c>
      <c r="K40">
        <f>MEDIAN(1460787413!K40,1460787852!K40,1460788308!K40,1460788747!K40,1460789203!K40,1460822195!K40,1460822634!K40,1460823090!K40,1460823529!K40,1460823985!K40)</f>
        <v>0</v>
      </c>
      <c r="L40">
        <f>MEDIAN(1460787413!L40,1460787852!L40,1460788308!L40,1460788747!L40,1460789203!L40,1460822195!L40,1460822634!L40,1460823090!L40,1460823529!L40,1460823985!L40)</f>
        <v>0</v>
      </c>
      <c r="M40">
        <f>MEDIAN(1460787413!M40,1460787852!M40,1460788308!M40,1460788747!M40,1460789203!M40,1460822195!M40,1460822634!M40,1460823090!M40,1460823529!M40,1460823985!M40)</f>
        <v>0</v>
      </c>
      <c r="N40">
        <f>MEDIAN(1460787413!N40,1460787852!N40,1460788308!N40,1460788747!N40,1460789203!N40,1460822195!N40,1460822634!N40,1460823090!N40,1460823529!N40,1460823985!N40)</f>
        <v>0</v>
      </c>
      <c r="O40">
        <f>MEDIAN(1460787413!O40,1460787852!O40,1460788308!O40,1460788747!O40,1460789203!O40,1460822195!O40,1460822634!O40,1460823090!O40,1460823529!O40,1460823985!O40)</f>
        <v>0</v>
      </c>
      <c r="P40">
        <f>MEDIAN(1460787413!P40,1460787852!P40,1460788308!P40,1460788747!P40,1460789203!P40,1460822195!P40,1460822634!P40,1460823090!P40,1460823529!P40,1460823985!P40)</f>
        <v>0</v>
      </c>
      <c r="Q40">
        <f>MEDIAN(1460787413!Q40,1460787852!Q40,1460788308!Q40,1460788747!Q40,1460789203!Q40,1460822195!Q40,1460822634!Q40,1460823090!Q40,1460823529!Q40,1460823985!Q40)</f>
        <v>0</v>
      </c>
      <c r="R40">
        <f>MEDIAN(1460787413!R40,1460787852!R40,1460788308!R40,1460788747!R40,1460789203!R40,1460822195!R40,1460822634!R40,1460823090!R40,1460823529!R40,1460823985!R40)</f>
        <v>0</v>
      </c>
      <c r="S40">
        <f>MEDIAN(1460787413!S40,1460787852!S40,1460788308!S40,1460788747!S40,1460789203!S40,1460822195!S40,1460822634!S40,1460823090!S40,1460823529!S40,1460823985!S40)</f>
        <v>0</v>
      </c>
      <c r="T40">
        <f>MEDIAN(1460787413!T40,1460787852!T40,1460788308!T40,1460788747!T40,1460789203!T40,1460822195!T40,1460822634!T40,1460823090!T40,1460823529!T40,1460823985!T40)</f>
        <v>0</v>
      </c>
      <c r="U40">
        <f>MEDIAN(1460787413!U40,1460787852!U40,1460788308!U40,1460788747!U40,1460789203!U40,1460822195!U40,1460822634!U40,1460823090!U40,1460823529!U40,1460823985!U40)</f>
        <v>0</v>
      </c>
      <c r="V40">
        <f>MEDIAN(1460787413!V40,1460787852!V40,1460788308!V40,1460788747!V40,1460789203!V40,1460822195!V40,1460822634!V40,1460823090!V40,1460823529!V40,1460823985!V40)</f>
        <v>0</v>
      </c>
      <c r="W40">
        <f>MEDIAN(1460787413!W40,1460787852!W40,1460788308!W40,1460788747!W40,1460789203!W40,1460822195!W40,1460822634!W40,1460823090!W40,1460823529!W40,1460823985!W40)</f>
        <v>0</v>
      </c>
    </row>
    <row r="41" spans="1:23">
      <c r="A41">
        <f>MEDIAN(1460787413!A41,1460787852!A41,1460788308!A41,1460788747!A41,1460789203!A41,1460822195!A41,1460822634!A41,1460823090!A41,1460823529!A41,1460823985!A41)</f>
        <v>0</v>
      </c>
      <c r="B41">
        <f>MEDIAN(1460787413!B41,1460787852!B41,1460788308!B41,1460788747!B41,1460789203!B41,1460822195!B41,1460822634!B41,1460823090!B41,1460823529!B41,1460823985!B41)</f>
        <v>0</v>
      </c>
      <c r="C41">
        <f>MEDIAN(1460787413!C41,1460787852!C41,1460788308!C41,1460788747!C41,1460789203!C41,1460822195!C41,1460822634!C41,1460823090!C41,1460823529!C41,1460823985!C41)</f>
        <v>0</v>
      </c>
      <c r="D41">
        <f>MEDIAN(1460787413!D41,1460787852!D41,1460788308!D41,1460788747!D41,1460789203!D41,1460822195!D41,1460822634!D41,1460823090!D41,1460823529!D41,1460823985!D41)</f>
        <v>0</v>
      </c>
      <c r="E41">
        <f>MEDIAN(1460787413!E41,1460787852!E41,1460788308!E41,1460788747!E41,1460789203!E41,1460822195!E41,1460822634!E41,1460823090!E41,1460823529!E41,1460823985!E41)</f>
        <v>0</v>
      </c>
      <c r="F41">
        <f>MEDIAN(1460787413!F41,1460787852!F41,1460788308!F41,1460788747!F41,1460789203!F41,1460822195!F41,1460822634!F41,1460823090!F41,1460823529!F41,1460823985!F41)</f>
        <v>0</v>
      </c>
      <c r="G41">
        <f>MEDIAN(1460787413!G41,1460787852!G41,1460788308!G41,1460788747!G41,1460789203!G41,1460822195!G41,1460822634!G41,1460823090!G41,1460823529!G41,1460823985!G41)</f>
        <v>0</v>
      </c>
      <c r="H41">
        <f>MEDIAN(1460787413!H41,1460787852!H41,1460788308!H41,1460788747!H41,1460789203!H41,1460822195!H41,1460822634!H41,1460823090!H41,1460823529!H41,1460823985!H41)</f>
        <v>0</v>
      </c>
      <c r="I41">
        <f>MEDIAN(1460787413!I41,1460787852!I41,1460788308!I41,1460788747!I41,1460789203!I41,1460822195!I41,1460822634!I41,1460823090!I41,1460823529!I41,1460823985!I41)</f>
        <v>0</v>
      </c>
      <c r="J41">
        <f>MEDIAN(1460787413!J41,1460787852!J41,1460788308!J41,1460788747!J41,1460789203!J41,1460822195!J41,1460822634!J41,1460823090!J41,1460823529!J41,1460823985!J41)</f>
        <v>0</v>
      </c>
      <c r="K41">
        <f>MEDIAN(1460787413!K41,1460787852!K41,1460788308!K41,1460788747!K41,1460789203!K41,1460822195!K41,1460822634!K41,1460823090!K41,1460823529!K41,1460823985!K41)</f>
        <v>0</v>
      </c>
      <c r="L41">
        <f>MEDIAN(1460787413!L41,1460787852!L41,1460788308!L41,1460788747!L41,1460789203!L41,1460822195!L41,1460822634!L41,1460823090!L41,1460823529!L41,1460823985!L41)</f>
        <v>0</v>
      </c>
      <c r="M41">
        <f>MEDIAN(1460787413!M41,1460787852!M41,1460788308!M41,1460788747!M41,1460789203!M41,1460822195!M41,1460822634!M41,1460823090!M41,1460823529!M41,1460823985!M41)</f>
        <v>0</v>
      </c>
      <c r="N41">
        <f>MEDIAN(1460787413!N41,1460787852!N41,1460788308!N41,1460788747!N41,1460789203!N41,1460822195!N41,1460822634!N41,1460823090!N41,1460823529!N41,1460823985!N41)</f>
        <v>0</v>
      </c>
      <c r="O41">
        <f>MEDIAN(1460787413!O41,1460787852!O41,1460788308!O41,1460788747!O41,1460789203!O41,1460822195!O41,1460822634!O41,1460823090!O41,1460823529!O41,1460823985!O41)</f>
        <v>0</v>
      </c>
      <c r="P41">
        <f>MEDIAN(1460787413!P41,1460787852!P41,1460788308!P41,1460788747!P41,1460789203!P41,1460822195!P41,1460822634!P41,1460823090!P41,1460823529!P41,1460823985!P41)</f>
        <v>0</v>
      </c>
      <c r="Q41">
        <f>MEDIAN(1460787413!Q41,1460787852!Q41,1460788308!Q41,1460788747!Q41,1460789203!Q41,1460822195!Q41,1460822634!Q41,1460823090!Q41,1460823529!Q41,1460823985!Q41)</f>
        <v>0</v>
      </c>
      <c r="R41">
        <f>MEDIAN(1460787413!R41,1460787852!R41,1460788308!R41,1460788747!R41,1460789203!R41,1460822195!R41,1460822634!R41,1460823090!R41,1460823529!R41,1460823985!R41)</f>
        <v>0</v>
      </c>
      <c r="S41">
        <f>MEDIAN(1460787413!S41,1460787852!S41,1460788308!S41,1460788747!S41,1460789203!S41,1460822195!S41,1460822634!S41,1460823090!S41,1460823529!S41,1460823985!S41)</f>
        <v>0</v>
      </c>
      <c r="T41">
        <f>MEDIAN(1460787413!T41,1460787852!T41,1460788308!T41,1460788747!T41,1460789203!T41,1460822195!T41,1460822634!T41,1460823090!T41,1460823529!T41,1460823985!T41)</f>
        <v>0</v>
      </c>
      <c r="U41">
        <f>MEDIAN(1460787413!U41,1460787852!U41,1460788308!U41,1460788747!U41,1460789203!U41,1460822195!U41,1460822634!U41,1460823090!U41,1460823529!U41,1460823985!U41)</f>
        <v>0</v>
      </c>
      <c r="V41">
        <f>MEDIAN(1460787413!V41,1460787852!V41,1460788308!V41,1460788747!V41,1460789203!V41,1460822195!V41,1460822634!V41,1460823090!V41,1460823529!V41,1460823985!V41)</f>
        <v>0</v>
      </c>
      <c r="W41">
        <f>MEDIAN(1460787413!W41,1460787852!W41,1460788308!W41,1460788747!W41,1460789203!W41,1460822195!W41,1460822634!W41,1460823090!W41,1460823529!W41,1460823985!W41)</f>
        <v>0</v>
      </c>
    </row>
    <row r="42" spans="1:23">
      <c r="A42">
        <f>MEDIAN(1460787413!A42,1460787852!A42,1460788308!A42,1460788747!A42,1460789203!A42,1460822195!A42,1460822634!A42,1460823090!A42,1460823529!A42,1460823985!A42)</f>
        <v>0</v>
      </c>
      <c r="B42">
        <f>MEDIAN(1460787413!B42,1460787852!B42,1460788308!B42,1460788747!B42,1460789203!B42,1460822195!B42,1460822634!B42,1460823090!B42,1460823529!B42,1460823985!B42)</f>
        <v>0</v>
      </c>
      <c r="C42">
        <f>MEDIAN(1460787413!C42,1460787852!C42,1460788308!C42,1460788747!C42,1460789203!C42,1460822195!C42,1460822634!C42,1460823090!C42,1460823529!C42,1460823985!C42)</f>
        <v>0</v>
      </c>
      <c r="D42">
        <f>MEDIAN(1460787413!D42,1460787852!D42,1460788308!D42,1460788747!D42,1460789203!D42,1460822195!D42,1460822634!D42,1460823090!D42,1460823529!D42,1460823985!D42)</f>
        <v>0</v>
      </c>
      <c r="E42">
        <f>MEDIAN(1460787413!E42,1460787852!E42,1460788308!E42,1460788747!E42,1460789203!E42,1460822195!E42,1460822634!E42,1460823090!E42,1460823529!E42,1460823985!E42)</f>
        <v>0</v>
      </c>
      <c r="F42">
        <f>MEDIAN(1460787413!F42,1460787852!F42,1460788308!F42,1460788747!F42,1460789203!F42,1460822195!F42,1460822634!F42,1460823090!F42,1460823529!F42,1460823985!F42)</f>
        <v>0</v>
      </c>
      <c r="G42">
        <f>MEDIAN(1460787413!G42,1460787852!G42,1460788308!G42,1460788747!G42,1460789203!G42,1460822195!G42,1460822634!G42,1460823090!G42,1460823529!G42,1460823985!G42)</f>
        <v>0</v>
      </c>
      <c r="H42">
        <f>MEDIAN(1460787413!H42,1460787852!H42,1460788308!H42,1460788747!H42,1460789203!H42,1460822195!H42,1460822634!H42,1460823090!H42,1460823529!H42,1460823985!H42)</f>
        <v>0</v>
      </c>
      <c r="I42">
        <f>MEDIAN(1460787413!I42,1460787852!I42,1460788308!I42,1460788747!I42,1460789203!I42,1460822195!I42,1460822634!I42,1460823090!I42,1460823529!I42,1460823985!I42)</f>
        <v>0</v>
      </c>
      <c r="J42">
        <f>MEDIAN(1460787413!J42,1460787852!J42,1460788308!J42,1460788747!J42,1460789203!J42,1460822195!J42,1460822634!J42,1460823090!J42,1460823529!J42,1460823985!J42)</f>
        <v>0</v>
      </c>
      <c r="K42">
        <f>MEDIAN(1460787413!K42,1460787852!K42,1460788308!K42,1460788747!K42,1460789203!K42,1460822195!K42,1460822634!K42,1460823090!K42,1460823529!K42,1460823985!K42)</f>
        <v>0</v>
      </c>
      <c r="L42">
        <f>MEDIAN(1460787413!L42,1460787852!L42,1460788308!L42,1460788747!L42,1460789203!L42,1460822195!L42,1460822634!L42,1460823090!L42,1460823529!L42,1460823985!L42)</f>
        <v>0</v>
      </c>
      <c r="M42">
        <f>MEDIAN(1460787413!M42,1460787852!M42,1460788308!M42,1460788747!M42,1460789203!M42,1460822195!M42,1460822634!M42,1460823090!M42,1460823529!M42,1460823985!M42)</f>
        <v>0</v>
      </c>
      <c r="N42">
        <f>MEDIAN(1460787413!N42,1460787852!N42,1460788308!N42,1460788747!N42,1460789203!N42,1460822195!N42,1460822634!N42,1460823090!N42,1460823529!N42,1460823985!N42)</f>
        <v>0</v>
      </c>
      <c r="O42">
        <f>MEDIAN(1460787413!O42,1460787852!O42,1460788308!O42,1460788747!O42,1460789203!O42,1460822195!O42,1460822634!O42,1460823090!O42,1460823529!O42,1460823985!O42)</f>
        <v>0</v>
      </c>
      <c r="P42">
        <f>MEDIAN(1460787413!P42,1460787852!P42,1460788308!P42,1460788747!P42,1460789203!P42,1460822195!P42,1460822634!P42,1460823090!P42,1460823529!P42,1460823985!P42)</f>
        <v>0</v>
      </c>
      <c r="Q42">
        <f>MEDIAN(1460787413!Q42,1460787852!Q42,1460788308!Q42,1460788747!Q42,1460789203!Q42,1460822195!Q42,1460822634!Q42,1460823090!Q42,1460823529!Q42,1460823985!Q42)</f>
        <v>0</v>
      </c>
      <c r="R42">
        <f>MEDIAN(1460787413!R42,1460787852!R42,1460788308!R42,1460788747!R42,1460789203!R42,1460822195!R42,1460822634!R42,1460823090!R42,1460823529!R42,1460823985!R42)</f>
        <v>0</v>
      </c>
      <c r="S42">
        <f>MEDIAN(1460787413!S42,1460787852!S42,1460788308!S42,1460788747!S42,1460789203!S42,1460822195!S42,1460822634!S42,1460823090!S42,1460823529!S42,1460823985!S42)</f>
        <v>0</v>
      </c>
      <c r="T42">
        <f>MEDIAN(1460787413!T42,1460787852!T42,1460788308!T42,1460788747!T42,1460789203!T42,1460822195!T42,1460822634!T42,1460823090!T42,1460823529!T42,1460823985!T42)</f>
        <v>0</v>
      </c>
      <c r="U42">
        <f>MEDIAN(1460787413!U42,1460787852!U42,1460788308!U42,1460788747!U42,1460789203!U42,1460822195!U42,1460822634!U42,1460823090!U42,1460823529!U42,1460823985!U42)</f>
        <v>0</v>
      </c>
      <c r="V42">
        <f>MEDIAN(1460787413!V42,1460787852!V42,1460788308!V42,1460788747!V42,1460789203!V42,1460822195!V42,1460822634!V42,1460823090!V42,1460823529!V42,1460823985!V42)</f>
        <v>0</v>
      </c>
      <c r="W42">
        <f>MEDIAN(1460787413!W42,1460787852!W42,1460788308!W42,1460788747!W42,1460789203!W42,1460822195!W42,1460822634!W42,1460823090!W42,1460823529!W42,1460823985!W42)</f>
        <v>0</v>
      </c>
    </row>
    <row r="43" spans="1:23">
      <c r="A43">
        <f>MEDIAN(1460787413!A43,1460787852!A43,1460788308!A43,1460788747!A43,1460789203!A43,1460822195!A43,1460822634!A43,1460823090!A43,1460823529!A43,1460823985!A43)</f>
        <v>0</v>
      </c>
      <c r="B43">
        <f>MEDIAN(1460787413!B43,1460787852!B43,1460788308!B43,1460788747!B43,1460789203!B43,1460822195!B43,1460822634!B43,1460823090!B43,1460823529!B43,1460823985!B43)</f>
        <v>0</v>
      </c>
      <c r="C43">
        <f>MEDIAN(1460787413!C43,1460787852!C43,1460788308!C43,1460788747!C43,1460789203!C43,1460822195!C43,1460822634!C43,1460823090!C43,1460823529!C43,1460823985!C43)</f>
        <v>0</v>
      </c>
      <c r="D43">
        <f>MEDIAN(1460787413!D43,1460787852!D43,1460788308!D43,1460788747!D43,1460789203!D43,1460822195!D43,1460822634!D43,1460823090!D43,1460823529!D43,1460823985!D43)</f>
        <v>0</v>
      </c>
      <c r="E43">
        <f>MEDIAN(1460787413!E43,1460787852!E43,1460788308!E43,1460788747!E43,1460789203!E43,1460822195!E43,1460822634!E43,1460823090!E43,1460823529!E43,1460823985!E43)</f>
        <v>0</v>
      </c>
      <c r="F43">
        <f>MEDIAN(1460787413!F43,1460787852!F43,1460788308!F43,1460788747!F43,1460789203!F43,1460822195!F43,1460822634!F43,1460823090!F43,1460823529!F43,1460823985!F43)</f>
        <v>0</v>
      </c>
      <c r="G43">
        <f>MEDIAN(1460787413!G43,1460787852!G43,1460788308!G43,1460788747!G43,1460789203!G43,1460822195!G43,1460822634!G43,1460823090!G43,1460823529!G43,1460823985!G43)</f>
        <v>0</v>
      </c>
      <c r="H43">
        <f>MEDIAN(1460787413!H43,1460787852!H43,1460788308!H43,1460788747!H43,1460789203!H43,1460822195!H43,1460822634!H43,1460823090!H43,1460823529!H43,1460823985!H43)</f>
        <v>0</v>
      </c>
      <c r="I43">
        <f>MEDIAN(1460787413!I43,1460787852!I43,1460788308!I43,1460788747!I43,1460789203!I43,1460822195!I43,1460822634!I43,1460823090!I43,1460823529!I43,1460823985!I43)</f>
        <v>0</v>
      </c>
      <c r="J43">
        <f>MEDIAN(1460787413!J43,1460787852!J43,1460788308!J43,1460788747!J43,1460789203!J43,1460822195!J43,1460822634!J43,1460823090!J43,1460823529!J43,1460823985!J43)</f>
        <v>0</v>
      </c>
      <c r="K43">
        <f>MEDIAN(1460787413!K43,1460787852!K43,1460788308!K43,1460788747!K43,1460789203!K43,1460822195!K43,1460822634!K43,1460823090!K43,1460823529!K43,1460823985!K43)</f>
        <v>0</v>
      </c>
      <c r="L43">
        <f>MEDIAN(1460787413!L43,1460787852!L43,1460788308!L43,1460788747!L43,1460789203!L43,1460822195!L43,1460822634!L43,1460823090!L43,1460823529!L43,1460823985!L43)</f>
        <v>0</v>
      </c>
      <c r="M43">
        <f>MEDIAN(1460787413!M43,1460787852!M43,1460788308!M43,1460788747!M43,1460789203!M43,1460822195!M43,1460822634!M43,1460823090!M43,1460823529!M43,1460823985!M43)</f>
        <v>0</v>
      </c>
      <c r="N43">
        <f>MEDIAN(1460787413!N43,1460787852!N43,1460788308!N43,1460788747!N43,1460789203!N43,1460822195!N43,1460822634!N43,1460823090!N43,1460823529!N43,1460823985!N43)</f>
        <v>0</v>
      </c>
      <c r="O43">
        <f>MEDIAN(1460787413!O43,1460787852!O43,1460788308!O43,1460788747!O43,1460789203!O43,1460822195!O43,1460822634!O43,1460823090!O43,1460823529!O43,1460823985!O43)</f>
        <v>0</v>
      </c>
      <c r="P43">
        <f>MEDIAN(1460787413!P43,1460787852!P43,1460788308!P43,1460788747!P43,1460789203!P43,1460822195!P43,1460822634!P43,1460823090!P43,1460823529!P43,1460823985!P43)</f>
        <v>0</v>
      </c>
      <c r="Q43">
        <f>MEDIAN(1460787413!Q43,1460787852!Q43,1460788308!Q43,1460788747!Q43,1460789203!Q43,1460822195!Q43,1460822634!Q43,1460823090!Q43,1460823529!Q43,1460823985!Q43)</f>
        <v>0</v>
      </c>
      <c r="R43">
        <f>MEDIAN(1460787413!R43,1460787852!R43,1460788308!R43,1460788747!R43,1460789203!R43,1460822195!R43,1460822634!R43,1460823090!R43,1460823529!R43,1460823985!R43)</f>
        <v>0</v>
      </c>
      <c r="S43">
        <f>MEDIAN(1460787413!S43,1460787852!S43,1460788308!S43,1460788747!S43,1460789203!S43,1460822195!S43,1460822634!S43,1460823090!S43,1460823529!S43,1460823985!S43)</f>
        <v>0</v>
      </c>
      <c r="T43">
        <f>MEDIAN(1460787413!T43,1460787852!T43,1460788308!T43,1460788747!T43,1460789203!T43,1460822195!T43,1460822634!T43,1460823090!T43,1460823529!T43,1460823985!T43)</f>
        <v>0</v>
      </c>
      <c r="U43">
        <f>MEDIAN(1460787413!U43,1460787852!U43,1460788308!U43,1460788747!U43,1460789203!U43,1460822195!U43,1460822634!U43,1460823090!U43,1460823529!U43,1460823985!U43)</f>
        <v>0</v>
      </c>
      <c r="V43">
        <f>MEDIAN(1460787413!V43,1460787852!V43,1460788308!V43,1460788747!V43,1460789203!V43,1460822195!V43,1460822634!V43,1460823090!V43,1460823529!V43,1460823985!V43)</f>
        <v>0</v>
      </c>
      <c r="W43">
        <f>MEDIAN(1460787413!W43,1460787852!W43,1460788308!W43,1460788747!W43,1460789203!W43,1460822195!W43,1460822634!W43,1460823090!W43,1460823529!W43,1460823985!W43)</f>
        <v>0</v>
      </c>
    </row>
    <row r="44" spans="1:23">
      <c r="A44">
        <f>MEDIAN(1460787413!A44,1460787852!A44,1460788308!A44,1460788747!A44,1460789203!A44,1460822195!A44,1460822634!A44,1460823090!A44,1460823529!A44,1460823985!A44)</f>
        <v>0</v>
      </c>
      <c r="B44">
        <f>MEDIAN(1460787413!B44,1460787852!B44,1460788308!B44,1460788747!B44,1460789203!B44,1460822195!B44,1460822634!B44,1460823090!B44,1460823529!B44,1460823985!B44)</f>
        <v>0</v>
      </c>
      <c r="C44">
        <f>MEDIAN(1460787413!C44,1460787852!C44,1460788308!C44,1460788747!C44,1460789203!C44,1460822195!C44,1460822634!C44,1460823090!C44,1460823529!C44,1460823985!C44)</f>
        <v>0</v>
      </c>
      <c r="D44">
        <f>MEDIAN(1460787413!D44,1460787852!D44,1460788308!D44,1460788747!D44,1460789203!D44,1460822195!D44,1460822634!D44,1460823090!D44,1460823529!D44,1460823985!D44)</f>
        <v>0</v>
      </c>
      <c r="E44">
        <f>MEDIAN(1460787413!E44,1460787852!E44,1460788308!E44,1460788747!E44,1460789203!E44,1460822195!E44,1460822634!E44,1460823090!E44,1460823529!E44,1460823985!E44)</f>
        <v>0</v>
      </c>
      <c r="F44">
        <f>MEDIAN(1460787413!F44,1460787852!F44,1460788308!F44,1460788747!F44,1460789203!F44,1460822195!F44,1460822634!F44,1460823090!F44,1460823529!F44,1460823985!F44)</f>
        <v>0</v>
      </c>
      <c r="G44">
        <f>MEDIAN(1460787413!G44,1460787852!G44,1460788308!G44,1460788747!G44,1460789203!G44,1460822195!G44,1460822634!G44,1460823090!G44,1460823529!G44,1460823985!G44)</f>
        <v>0</v>
      </c>
      <c r="H44">
        <f>MEDIAN(1460787413!H44,1460787852!H44,1460788308!H44,1460788747!H44,1460789203!H44,1460822195!H44,1460822634!H44,1460823090!H44,1460823529!H44,1460823985!H44)</f>
        <v>0</v>
      </c>
      <c r="I44">
        <f>MEDIAN(1460787413!I44,1460787852!I44,1460788308!I44,1460788747!I44,1460789203!I44,1460822195!I44,1460822634!I44,1460823090!I44,1460823529!I44,1460823985!I44)</f>
        <v>0</v>
      </c>
      <c r="J44">
        <f>MEDIAN(1460787413!J44,1460787852!J44,1460788308!J44,1460788747!J44,1460789203!J44,1460822195!J44,1460822634!J44,1460823090!J44,1460823529!J44,1460823985!J44)</f>
        <v>0</v>
      </c>
      <c r="K44">
        <f>MEDIAN(1460787413!K44,1460787852!K44,1460788308!K44,1460788747!K44,1460789203!K44,1460822195!K44,1460822634!K44,1460823090!K44,1460823529!K44,1460823985!K44)</f>
        <v>0</v>
      </c>
      <c r="L44">
        <f>MEDIAN(1460787413!L44,1460787852!L44,1460788308!L44,1460788747!L44,1460789203!L44,1460822195!L44,1460822634!L44,1460823090!L44,1460823529!L44,1460823985!L44)</f>
        <v>0</v>
      </c>
      <c r="M44">
        <f>MEDIAN(1460787413!M44,1460787852!M44,1460788308!M44,1460788747!M44,1460789203!M44,1460822195!M44,1460822634!M44,1460823090!M44,1460823529!M44,1460823985!M44)</f>
        <v>0</v>
      </c>
      <c r="N44">
        <f>MEDIAN(1460787413!N44,1460787852!N44,1460788308!N44,1460788747!N44,1460789203!N44,1460822195!N44,1460822634!N44,1460823090!N44,1460823529!N44,1460823985!N44)</f>
        <v>0</v>
      </c>
      <c r="O44">
        <f>MEDIAN(1460787413!O44,1460787852!O44,1460788308!O44,1460788747!O44,1460789203!O44,1460822195!O44,1460822634!O44,1460823090!O44,1460823529!O44,1460823985!O44)</f>
        <v>0</v>
      </c>
      <c r="P44">
        <f>MEDIAN(1460787413!P44,1460787852!P44,1460788308!P44,1460788747!P44,1460789203!P44,1460822195!P44,1460822634!P44,1460823090!P44,1460823529!P44,1460823985!P44)</f>
        <v>0</v>
      </c>
      <c r="Q44">
        <f>MEDIAN(1460787413!Q44,1460787852!Q44,1460788308!Q44,1460788747!Q44,1460789203!Q44,1460822195!Q44,1460822634!Q44,1460823090!Q44,1460823529!Q44,1460823985!Q44)</f>
        <v>0</v>
      </c>
      <c r="R44">
        <f>MEDIAN(1460787413!R44,1460787852!R44,1460788308!R44,1460788747!R44,1460789203!R44,1460822195!R44,1460822634!R44,1460823090!R44,1460823529!R44,1460823985!R44)</f>
        <v>0</v>
      </c>
      <c r="S44">
        <f>MEDIAN(1460787413!S44,1460787852!S44,1460788308!S44,1460788747!S44,1460789203!S44,1460822195!S44,1460822634!S44,1460823090!S44,1460823529!S44,1460823985!S44)</f>
        <v>0</v>
      </c>
      <c r="T44">
        <f>MEDIAN(1460787413!T44,1460787852!T44,1460788308!T44,1460788747!T44,1460789203!T44,1460822195!T44,1460822634!T44,1460823090!T44,1460823529!T44,1460823985!T44)</f>
        <v>0</v>
      </c>
      <c r="U44">
        <f>MEDIAN(1460787413!U44,1460787852!U44,1460788308!U44,1460788747!U44,1460789203!U44,1460822195!U44,1460822634!U44,1460823090!U44,1460823529!U44,1460823985!U44)</f>
        <v>0</v>
      </c>
      <c r="V44">
        <f>MEDIAN(1460787413!V44,1460787852!V44,1460788308!V44,1460788747!V44,1460789203!V44,1460822195!V44,1460822634!V44,1460823090!V44,1460823529!V44,1460823985!V44)</f>
        <v>0</v>
      </c>
      <c r="W44">
        <f>MEDIAN(1460787413!W44,1460787852!W44,1460788308!W44,1460788747!W44,1460789203!W44,1460822195!W44,1460822634!W44,1460823090!W44,1460823529!W44,1460823985!W44)</f>
        <v>0</v>
      </c>
    </row>
    <row r="45" spans="1:23">
      <c r="A45">
        <f>MEDIAN(1460787413!A45,1460787852!A45,1460788308!A45,1460788747!A45,1460789203!A45,1460822195!A45,1460822634!A45,1460823090!A45,1460823529!A45,1460823985!A45)</f>
        <v>0</v>
      </c>
      <c r="B45">
        <f>MEDIAN(1460787413!B45,1460787852!B45,1460788308!B45,1460788747!B45,1460789203!B45,1460822195!B45,1460822634!B45,1460823090!B45,1460823529!B45,1460823985!B45)</f>
        <v>0</v>
      </c>
      <c r="C45">
        <f>MEDIAN(1460787413!C45,1460787852!C45,1460788308!C45,1460788747!C45,1460789203!C45,1460822195!C45,1460822634!C45,1460823090!C45,1460823529!C45,1460823985!C45)</f>
        <v>0</v>
      </c>
      <c r="D45">
        <f>MEDIAN(1460787413!D45,1460787852!D45,1460788308!D45,1460788747!D45,1460789203!D45,1460822195!D45,1460822634!D45,1460823090!D45,1460823529!D45,1460823985!D45)</f>
        <v>0</v>
      </c>
      <c r="E45">
        <f>MEDIAN(1460787413!E45,1460787852!E45,1460788308!E45,1460788747!E45,1460789203!E45,1460822195!E45,1460822634!E45,1460823090!E45,1460823529!E45,1460823985!E45)</f>
        <v>0</v>
      </c>
      <c r="F45">
        <f>MEDIAN(1460787413!F45,1460787852!F45,1460788308!F45,1460788747!F45,1460789203!F45,1460822195!F45,1460822634!F45,1460823090!F45,1460823529!F45,1460823985!F45)</f>
        <v>0</v>
      </c>
      <c r="G45">
        <f>MEDIAN(1460787413!G45,1460787852!G45,1460788308!G45,1460788747!G45,1460789203!G45,1460822195!G45,1460822634!G45,1460823090!G45,1460823529!G45,1460823985!G45)</f>
        <v>0</v>
      </c>
      <c r="H45">
        <f>MEDIAN(1460787413!H45,1460787852!H45,1460788308!H45,1460788747!H45,1460789203!H45,1460822195!H45,1460822634!H45,1460823090!H45,1460823529!H45,1460823985!H45)</f>
        <v>0</v>
      </c>
      <c r="I45">
        <f>MEDIAN(1460787413!I45,1460787852!I45,1460788308!I45,1460788747!I45,1460789203!I45,1460822195!I45,1460822634!I45,1460823090!I45,1460823529!I45,1460823985!I45)</f>
        <v>0</v>
      </c>
      <c r="J45">
        <f>MEDIAN(1460787413!J45,1460787852!J45,1460788308!J45,1460788747!J45,1460789203!J45,1460822195!J45,1460822634!J45,1460823090!J45,1460823529!J45,1460823985!J45)</f>
        <v>0</v>
      </c>
      <c r="K45">
        <f>MEDIAN(1460787413!K45,1460787852!K45,1460788308!K45,1460788747!K45,1460789203!K45,1460822195!K45,1460822634!K45,1460823090!K45,1460823529!K45,1460823985!K45)</f>
        <v>0</v>
      </c>
      <c r="L45">
        <f>MEDIAN(1460787413!L45,1460787852!L45,1460788308!L45,1460788747!L45,1460789203!L45,1460822195!L45,1460822634!L45,1460823090!L45,1460823529!L45,1460823985!L45)</f>
        <v>0</v>
      </c>
      <c r="M45">
        <f>MEDIAN(1460787413!M45,1460787852!M45,1460788308!M45,1460788747!M45,1460789203!M45,1460822195!M45,1460822634!M45,1460823090!M45,1460823529!M45,1460823985!M45)</f>
        <v>0</v>
      </c>
      <c r="N45">
        <f>MEDIAN(1460787413!N45,1460787852!N45,1460788308!N45,1460788747!N45,1460789203!N45,1460822195!N45,1460822634!N45,1460823090!N45,1460823529!N45,1460823985!N45)</f>
        <v>0</v>
      </c>
      <c r="O45">
        <f>MEDIAN(1460787413!O45,1460787852!O45,1460788308!O45,1460788747!O45,1460789203!O45,1460822195!O45,1460822634!O45,1460823090!O45,1460823529!O45,1460823985!O45)</f>
        <v>0</v>
      </c>
      <c r="P45">
        <f>MEDIAN(1460787413!P45,1460787852!P45,1460788308!P45,1460788747!P45,1460789203!P45,1460822195!P45,1460822634!P45,1460823090!P45,1460823529!P45,1460823985!P45)</f>
        <v>0</v>
      </c>
      <c r="Q45">
        <f>MEDIAN(1460787413!Q45,1460787852!Q45,1460788308!Q45,1460788747!Q45,1460789203!Q45,1460822195!Q45,1460822634!Q45,1460823090!Q45,1460823529!Q45,1460823985!Q45)</f>
        <v>0</v>
      </c>
      <c r="R45">
        <f>MEDIAN(1460787413!R45,1460787852!R45,1460788308!R45,1460788747!R45,1460789203!R45,1460822195!R45,1460822634!R45,1460823090!R45,1460823529!R45,1460823985!R45)</f>
        <v>0</v>
      </c>
      <c r="S45">
        <f>MEDIAN(1460787413!S45,1460787852!S45,1460788308!S45,1460788747!S45,1460789203!S45,1460822195!S45,1460822634!S45,1460823090!S45,1460823529!S45,1460823985!S45)</f>
        <v>0</v>
      </c>
      <c r="T45">
        <f>MEDIAN(1460787413!T45,1460787852!T45,1460788308!T45,1460788747!T45,1460789203!T45,1460822195!T45,1460822634!T45,1460823090!T45,1460823529!T45,1460823985!T45)</f>
        <v>0</v>
      </c>
      <c r="U45">
        <f>MEDIAN(1460787413!U45,1460787852!U45,1460788308!U45,1460788747!U45,1460789203!U45,1460822195!U45,1460822634!U45,1460823090!U45,1460823529!U45,1460823985!U45)</f>
        <v>0</v>
      </c>
      <c r="V45">
        <f>MEDIAN(1460787413!V45,1460787852!V45,1460788308!V45,1460788747!V45,1460789203!V45,1460822195!V45,1460822634!V45,1460823090!V45,1460823529!V45,1460823985!V45)</f>
        <v>0</v>
      </c>
      <c r="W45">
        <f>MEDIAN(1460787413!W45,1460787852!W45,1460788308!W45,1460788747!W45,1460789203!W45,1460822195!W45,1460822634!W45,1460823090!W45,1460823529!W45,1460823985!W45)</f>
        <v>0</v>
      </c>
    </row>
    <row r="46" spans="1:23">
      <c r="A46">
        <f>MEDIAN(1460787413!A46,1460787852!A46,1460788308!A46,1460788747!A46,1460789203!A46,1460822195!A46,1460822634!A46,1460823090!A46,1460823529!A46,1460823985!A46)</f>
        <v>0</v>
      </c>
      <c r="B46">
        <f>MEDIAN(1460787413!B46,1460787852!B46,1460788308!B46,1460788747!B46,1460789203!B46,1460822195!B46,1460822634!B46,1460823090!B46,1460823529!B46,1460823985!B46)</f>
        <v>0</v>
      </c>
      <c r="C46">
        <f>MEDIAN(1460787413!C46,1460787852!C46,1460788308!C46,1460788747!C46,1460789203!C46,1460822195!C46,1460822634!C46,1460823090!C46,1460823529!C46,1460823985!C46)</f>
        <v>0</v>
      </c>
      <c r="D46">
        <f>MEDIAN(1460787413!D46,1460787852!D46,1460788308!D46,1460788747!D46,1460789203!D46,1460822195!D46,1460822634!D46,1460823090!D46,1460823529!D46,1460823985!D46)</f>
        <v>0</v>
      </c>
      <c r="E46">
        <f>MEDIAN(1460787413!E46,1460787852!E46,1460788308!E46,1460788747!E46,1460789203!E46,1460822195!E46,1460822634!E46,1460823090!E46,1460823529!E46,1460823985!E46)</f>
        <v>0</v>
      </c>
      <c r="F46">
        <f>MEDIAN(1460787413!F46,1460787852!F46,1460788308!F46,1460788747!F46,1460789203!F46,1460822195!F46,1460822634!F46,1460823090!F46,1460823529!F46,1460823985!F46)</f>
        <v>0</v>
      </c>
      <c r="G46">
        <f>MEDIAN(1460787413!G46,1460787852!G46,1460788308!G46,1460788747!G46,1460789203!G46,1460822195!G46,1460822634!G46,1460823090!G46,1460823529!G46,1460823985!G46)</f>
        <v>0</v>
      </c>
      <c r="H46">
        <f>MEDIAN(1460787413!H46,1460787852!H46,1460788308!H46,1460788747!H46,1460789203!H46,1460822195!H46,1460822634!H46,1460823090!H46,1460823529!H46,1460823985!H46)</f>
        <v>0</v>
      </c>
      <c r="I46">
        <f>MEDIAN(1460787413!I46,1460787852!I46,1460788308!I46,1460788747!I46,1460789203!I46,1460822195!I46,1460822634!I46,1460823090!I46,1460823529!I46,1460823985!I46)</f>
        <v>0</v>
      </c>
      <c r="J46">
        <f>MEDIAN(1460787413!J46,1460787852!J46,1460788308!J46,1460788747!J46,1460789203!J46,1460822195!J46,1460822634!J46,1460823090!J46,1460823529!J46,1460823985!J46)</f>
        <v>0</v>
      </c>
      <c r="K46">
        <f>MEDIAN(1460787413!K46,1460787852!K46,1460788308!K46,1460788747!K46,1460789203!K46,1460822195!K46,1460822634!K46,1460823090!K46,1460823529!K46,1460823985!K46)</f>
        <v>0</v>
      </c>
      <c r="L46">
        <f>MEDIAN(1460787413!L46,1460787852!L46,1460788308!L46,1460788747!L46,1460789203!L46,1460822195!L46,1460822634!L46,1460823090!L46,1460823529!L46,1460823985!L46)</f>
        <v>0</v>
      </c>
      <c r="M46">
        <f>MEDIAN(1460787413!M46,1460787852!M46,1460788308!M46,1460788747!M46,1460789203!M46,1460822195!M46,1460822634!M46,1460823090!M46,1460823529!M46,1460823985!M46)</f>
        <v>0</v>
      </c>
      <c r="N46">
        <f>MEDIAN(1460787413!N46,1460787852!N46,1460788308!N46,1460788747!N46,1460789203!N46,1460822195!N46,1460822634!N46,1460823090!N46,1460823529!N46,1460823985!N46)</f>
        <v>0</v>
      </c>
      <c r="O46">
        <f>MEDIAN(1460787413!O46,1460787852!O46,1460788308!O46,1460788747!O46,1460789203!O46,1460822195!O46,1460822634!O46,1460823090!O46,1460823529!O46,1460823985!O46)</f>
        <v>0</v>
      </c>
      <c r="P46">
        <f>MEDIAN(1460787413!P46,1460787852!P46,1460788308!P46,1460788747!P46,1460789203!P46,1460822195!P46,1460822634!P46,1460823090!P46,1460823529!P46,1460823985!P46)</f>
        <v>0</v>
      </c>
      <c r="Q46">
        <f>MEDIAN(1460787413!Q46,1460787852!Q46,1460788308!Q46,1460788747!Q46,1460789203!Q46,1460822195!Q46,1460822634!Q46,1460823090!Q46,1460823529!Q46,1460823985!Q46)</f>
        <v>0</v>
      </c>
      <c r="R46">
        <f>MEDIAN(1460787413!R46,1460787852!R46,1460788308!R46,1460788747!R46,1460789203!R46,1460822195!R46,1460822634!R46,1460823090!R46,1460823529!R46,1460823985!R46)</f>
        <v>0</v>
      </c>
      <c r="S46">
        <f>MEDIAN(1460787413!S46,1460787852!S46,1460788308!S46,1460788747!S46,1460789203!S46,1460822195!S46,1460822634!S46,1460823090!S46,1460823529!S46,1460823985!S46)</f>
        <v>0</v>
      </c>
      <c r="T46">
        <f>MEDIAN(1460787413!T46,1460787852!T46,1460788308!T46,1460788747!T46,1460789203!T46,1460822195!T46,1460822634!T46,1460823090!T46,1460823529!T46,1460823985!T46)</f>
        <v>0</v>
      </c>
      <c r="U46">
        <f>MEDIAN(1460787413!U46,1460787852!U46,1460788308!U46,1460788747!U46,1460789203!U46,1460822195!U46,1460822634!U46,1460823090!U46,1460823529!U46,1460823985!U46)</f>
        <v>0</v>
      </c>
      <c r="V46">
        <f>MEDIAN(1460787413!V46,1460787852!V46,1460788308!V46,1460788747!V46,1460789203!V46,1460822195!V46,1460822634!V46,1460823090!V46,1460823529!V46,1460823985!V46)</f>
        <v>0</v>
      </c>
      <c r="W46">
        <f>MEDIAN(1460787413!W46,1460787852!W46,1460788308!W46,1460788747!W46,1460789203!W46,1460822195!W46,1460822634!W46,1460823090!W46,1460823529!W46,1460823985!W46)</f>
        <v>0</v>
      </c>
    </row>
    <row r="47" spans="1:23">
      <c r="A47">
        <f>MEDIAN(1460787413!A47,1460787852!A47,1460788308!A47,1460788747!A47,1460789203!A47,1460822195!A47,1460822634!A47,1460823090!A47,1460823529!A47,1460823985!A47)</f>
        <v>0</v>
      </c>
      <c r="B47">
        <f>MEDIAN(1460787413!B47,1460787852!B47,1460788308!B47,1460788747!B47,1460789203!B47,1460822195!B47,1460822634!B47,1460823090!B47,1460823529!B47,1460823985!B47)</f>
        <v>0</v>
      </c>
      <c r="C47">
        <f>MEDIAN(1460787413!C47,1460787852!C47,1460788308!C47,1460788747!C47,1460789203!C47,1460822195!C47,1460822634!C47,1460823090!C47,1460823529!C47,1460823985!C47)</f>
        <v>0</v>
      </c>
      <c r="D47">
        <f>MEDIAN(1460787413!D47,1460787852!D47,1460788308!D47,1460788747!D47,1460789203!D47,1460822195!D47,1460822634!D47,1460823090!D47,1460823529!D47,1460823985!D47)</f>
        <v>0</v>
      </c>
      <c r="E47">
        <f>MEDIAN(1460787413!E47,1460787852!E47,1460788308!E47,1460788747!E47,1460789203!E47,1460822195!E47,1460822634!E47,1460823090!E47,1460823529!E47,1460823985!E47)</f>
        <v>0</v>
      </c>
      <c r="F47">
        <f>MEDIAN(1460787413!F47,1460787852!F47,1460788308!F47,1460788747!F47,1460789203!F47,1460822195!F47,1460822634!F47,1460823090!F47,1460823529!F47,1460823985!F47)</f>
        <v>0</v>
      </c>
      <c r="G47">
        <f>MEDIAN(1460787413!G47,1460787852!G47,1460788308!G47,1460788747!G47,1460789203!G47,1460822195!G47,1460822634!G47,1460823090!G47,1460823529!G47,1460823985!G47)</f>
        <v>0</v>
      </c>
      <c r="H47">
        <f>MEDIAN(1460787413!H47,1460787852!H47,1460788308!H47,1460788747!H47,1460789203!H47,1460822195!H47,1460822634!H47,1460823090!H47,1460823529!H47,1460823985!H47)</f>
        <v>0</v>
      </c>
      <c r="I47">
        <f>MEDIAN(1460787413!I47,1460787852!I47,1460788308!I47,1460788747!I47,1460789203!I47,1460822195!I47,1460822634!I47,1460823090!I47,1460823529!I47,1460823985!I47)</f>
        <v>0</v>
      </c>
      <c r="J47">
        <f>MEDIAN(1460787413!J47,1460787852!J47,1460788308!J47,1460788747!J47,1460789203!J47,1460822195!J47,1460822634!J47,1460823090!J47,1460823529!J47,1460823985!J47)</f>
        <v>0</v>
      </c>
      <c r="K47">
        <f>MEDIAN(1460787413!K47,1460787852!K47,1460788308!K47,1460788747!K47,1460789203!K47,1460822195!K47,1460822634!K47,1460823090!K47,1460823529!K47,1460823985!K47)</f>
        <v>0</v>
      </c>
      <c r="L47">
        <f>MEDIAN(1460787413!L47,1460787852!L47,1460788308!L47,1460788747!L47,1460789203!L47,1460822195!L47,1460822634!L47,1460823090!L47,1460823529!L47,1460823985!L47)</f>
        <v>0</v>
      </c>
      <c r="M47">
        <f>MEDIAN(1460787413!M47,1460787852!M47,1460788308!M47,1460788747!M47,1460789203!M47,1460822195!M47,1460822634!M47,1460823090!M47,1460823529!M47,1460823985!M47)</f>
        <v>0</v>
      </c>
      <c r="N47">
        <f>MEDIAN(1460787413!N47,1460787852!N47,1460788308!N47,1460788747!N47,1460789203!N47,1460822195!N47,1460822634!N47,1460823090!N47,1460823529!N47,1460823985!N47)</f>
        <v>0</v>
      </c>
      <c r="O47">
        <f>MEDIAN(1460787413!O47,1460787852!O47,1460788308!O47,1460788747!O47,1460789203!O47,1460822195!O47,1460822634!O47,1460823090!O47,1460823529!O47,1460823985!O47)</f>
        <v>0</v>
      </c>
      <c r="P47">
        <f>MEDIAN(1460787413!P47,1460787852!P47,1460788308!P47,1460788747!P47,1460789203!P47,1460822195!P47,1460822634!P47,1460823090!P47,1460823529!P47,1460823985!P47)</f>
        <v>0</v>
      </c>
      <c r="Q47">
        <f>MEDIAN(1460787413!Q47,1460787852!Q47,1460788308!Q47,1460788747!Q47,1460789203!Q47,1460822195!Q47,1460822634!Q47,1460823090!Q47,1460823529!Q47,1460823985!Q47)</f>
        <v>0</v>
      </c>
      <c r="R47">
        <f>MEDIAN(1460787413!R47,1460787852!R47,1460788308!R47,1460788747!R47,1460789203!R47,1460822195!R47,1460822634!R47,1460823090!R47,1460823529!R47,1460823985!R47)</f>
        <v>0</v>
      </c>
      <c r="S47">
        <f>MEDIAN(1460787413!S47,1460787852!S47,1460788308!S47,1460788747!S47,1460789203!S47,1460822195!S47,1460822634!S47,1460823090!S47,1460823529!S47,1460823985!S47)</f>
        <v>0</v>
      </c>
      <c r="T47">
        <f>MEDIAN(1460787413!T47,1460787852!T47,1460788308!T47,1460788747!T47,1460789203!T47,1460822195!T47,1460822634!T47,1460823090!T47,1460823529!T47,1460823985!T47)</f>
        <v>0</v>
      </c>
      <c r="U47">
        <f>MEDIAN(1460787413!U47,1460787852!U47,1460788308!U47,1460788747!U47,1460789203!U47,1460822195!U47,1460822634!U47,1460823090!U47,1460823529!U47,1460823985!U47)</f>
        <v>0</v>
      </c>
      <c r="V47">
        <f>MEDIAN(1460787413!V47,1460787852!V47,1460788308!V47,1460788747!V47,1460789203!V47,1460822195!V47,1460822634!V47,1460823090!V47,1460823529!V47,1460823985!V47)</f>
        <v>0</v>
      </c>
      <c r="W47">
        <f>MEDIAN(1460787413!W47,1460787852!W47,1460788308!W47,1460788747!W47,1460789203!W47,1460822195!W47,1460822634!W47,1460823090!W47,1460823529!W47,1460823985!W47)</f>
        <v>0</v>
      </c>
    </row>
    <row r="48" spans="1:23">
      <c r="A48">
        <f>MEDIAN(1460787413!A48,1460787852!A48,1460788308!A48,1460788747!A48,1460789203!A48,1460822195!A48,1460822634!A48,1460823090!A48,1460823529!A48,1460823985!A48)</f>
        <v>0</v>
      </c>
      <c r="B48">
        <f>MEDIAN(1460787413!B48,1460787852!B48,1460788308!B48,1460788747!B48,1460789203!B48,1460822195!B48,1460822634!B48,1460823090!B48,1460823529!B48,1460823985!B48)</f>
        <v>0</v>
      </c>
      <c r="C48">
        <f>MEDIAN(1460787413!C48,1460787852!C48,1460788308!C48,1460788747!C48,1460789203!C48,1460822195!C48,1460822634!C48,1460823090!C48,1460823529!C48,1460823985!C48)</f>
        <v>0</v>
      </c>
      <c r="D48">
        <f>MEDIAN(1460787413!D48,1460787852!D48,1460788308!D48,1460788747!D48,1460789203!D48,1460822195!D48,1460822634!D48,1460823090!D48,1460823529!D48,1460823985!D48)</f>
        <v>0</v>
      </c>
      <c r="E48">
        <f>MEDIAN(1460787413!E48,1460787852!E48,1460788308!E48,1460788747!E48,1460789203!E48,1460822195!E48,1460822634!E48,1460823090!E48,1460823529!E48,1460823985!E48)</f>
        <v>0</v>
      </c>
      <c r="F48">
        <f>MEDIAN(1460787413!F48,1460787852!F48,1460788308!F48,1460788747!F48,1460789203!F48,1460822195!F48,1460822634!F48,1460823090!F48,1460823529!F48,1460823985!F48)</f>
        <v>0</v>
      </c>
      <c r="G48">
        <f>MEDIAN(1460787413!G48,1460787852!G48,1460788308!G48,1460788747!G48,1460789203!G48,1460822195!G48,1460822634!G48,1460823090!G48,1460823529!G48,1460823985!G48)</f>
        <v>0</v>
      </c>
      <c r="H48">
        <f>MEDIAN(1460787413!H48,1460787852!H48,1460788308!H48,1460788747!H48,1460789203!H48,1460822195!H48,1460822634!H48,1460823090!H48,1460823529!H48,1460823985!H48)</f>
        <v>0</v>
      </c>
      <c r="I48">
        <f>MEDIAN(1460787413!I48,1460787852!I48,1460788308!I48,1460788747!I48,1460789203!I48,1460822195!I48,1460822634!I48,1460823090!I48,1460823529!I48,1460823985!I48)</f>
        <v>0</v>
      </c>
      <c r="J48">
        <f>MEDIAN(1460787413!J48,1460787852!J48,1460788308!J48,1460788747!J48,1460789203!J48,1460822195!J48,1460822634!J48,1460823090!J48,1460823529!J48,1460823985!J48)</f>
        <v>0</v>
      </c>
      <c r="K48">
        <f>MEDIAN(1460787413!K48,1460787852!K48,1460788308!K48,1460788747!K48,1460789203!K48,1460822195!K48,1460822634!K48,1460823090!K48,1460823529!K48,1460823985!K48)</f>
        <v>0</v>
      </c>
      <c r="L48">
        <f>MEDIAN(1460787413!L48,1460787852!L48,1460788308!L48,1460788747!L48,1460789203!L48,1460822195!L48,1460822634!L48,1460823090!L48,1460823529!L48,1460823985!L48)</f>
        <v>0</v>
      </c>
      <c r="M48">
        <f>MEDIAN(1460787413!M48,1460787852!M48,1460788308!M48,1460788747!M48,1460789203!M48,1460822195!M48,1460822634!M48,1460823090!M48,1460823529!M48,1460823985!M48)</f>
        <v>0</v>
      </c>
      <c r="N48">
        <f>MEDIAN(1460787413!N48,1460787852!N48,1460788308!N48,1460788747!N48,1460789203!N48,1460822195!N48,1460822634!N48,1460823090!N48,1460823529!N48,1460823985!N48)</f>
        <v>0</v>
      </c>
      <c r="O48">
        <f>MEDIAN(1460787413!O48,1460787852!O48,1460788308!O48,1460788747!O48,1460789203!O48,1460822195!O48,1460822634!O48,1460823090!O48,1460823529!O48,1460823985!O48)</f>
        <v>0</v>
      </c>
      <c r="P48">
        <f>MEDIAN(1460787413!P48,1460787852!P48,1460788308!P48,1460788747!P48,1460789203!P48,1460822195!P48,1460822634!P48,1460823090!P48,1460823529!P48,1460823985!P48)</f>
        <v>0</v>
      </c>
      <c r="Q48">
        <f>MEDIAN(1460787413!Q48,1460787852!Q48,1460788308!Q48,1460788747!Q48,1460789203!Q48,1460822195!Q48,1460822634!Q48,1460823090!Q48,1460823529!Q48,1460823985!Q48)</f>
        <v>0</v>
      </c>
      <c r="R48">
        <f>MEDIAN(1460787413!R48,1460787852!R48,1460788308!R48,1460788747!R48,1460789203!R48,1460822195!R48,1460822634!R48,1460823090!R48,1460823529!R48,1460823985!R48)</f>
        <v>0</v>
      </c>
      <c r="S48">
        <f>MEDIAN(1460787413!S48,1460787852!S48,1460788308!S48,1460788747!S48,1460789203!S48,1460822195!S48,1460822634!S48,1460823090!S48,1460823529!S48,1460823985!S48)</f>
        <v>0</v>
      </c>
      <c r="T48">
        <f>MEDIAN(1460787413!T48,1460787852!T48,1460788308!T48,1460788747!T48,1460789203!T48,1460822195!T48,1460822634!T48,1460823090!T48,1460823529!T48,1460823985!T48)</f>
        <v>0</v>
      </c>
      <c r="U48">
        <f>MEDIAN(1460787413!U48,1460787852!U48,1460788308!U48,1460788747!U48,1460789203!U48,1460822195!U48,1460822634!U48,1460823090!U48,1460823529!U48,1460823985!U48)</f>
        <v>0</v>
      </c>
      <c r="V48">
        <f>MEDIAN(1460787413!V48,1460787852!V48,1460788308!V48,1460788747!V48,1460789203!V48,1460822195!V48,1460822634!V48,1460823090!V48,1460823529!V48,1460823985!V48)</f>
        <v>0</v>
      </c>
      <c r="W48">
        <f>MEDIAN(1460787413!W48,1460787852!W48,1460788308!W48,1460788747!W48,1460789203!W48,1460822195!W48,1460822634!W48,1460823090!W48,1460823529!W48,1460823985!W48)</f>
        <v>0</v>
      </c>
    </row>
    <row r="49" spans="1:23">
      <c r="A49">
        <f>MEDIAN(1460787413!A49,1460787852!A49,1460788308!A49,1460788747!A49,1460789203!A49,1460822195!A49,1460822634!A49,1460823090!A49,1460823529!A49,1460823985!A49)</f>
        <v>0</v>
      </c>
      <c r="B49">
        <f>MEDIAN(1460787413!B49,1460787852!B49,1460788308!B49,1460788747!B49,1460789203!B49,1460822195!B49,1460822634!B49,1460823090!B49,1460823529!B49,1460823985!B49)</f>
        <v>0</v>
      </c>
      <c r="C49">
        <f>MEDIAN(1460787413!C49,1460787852!C49,1460788308!C49,1460788747!C49,1460789203!C49,1460822195!C49,1460822634!C49,1460823090!C49,1460823529!C49,1460823985!C49)</f>
        <v>0</v>
      </c>
      <c r="D49">
        <f>MEDIAN(1460787413!D49,1460787852!D49,1460788308!D49,1460788747!D49,1460789203!D49,1460822195!D49,1460822634!D49,1460823090!D49,1460823529!D49,1460823985!D49)</f>
        <v>0</v>
      </c>
      <c r="E49">
        <f>MEDIAN(1460787413!E49,1460787852!E49,1460788308!E49,1460788747!E49,1460789203!E49,1460822195!E49,1460822634!E49,1460823090!E49,1460823529!E49,1460823985!E49)</f>
        <v>0</v>
      </c>
      <c r="F49">
        <f>MEDIAN(1460787413!F49,1460787852!F49,1460788308!F49,1460788747!F49,1460789203!F49,1460822195!F49,1460822634!F49,1460823090!F49,1460823529!F49,1460823985!F49)</f>
        <v>0</v>
      </c>
      <c r="G49">
        <f>MEDIAN(1460787413!G49,1460787852!G49,1460788308!G49,1460788747!G49,1460789203!G49,1460822195!G49,1460822634!G49,1460823090!G49,1460823529!G49,1460823985!G49)</f>
        <v>0</v>
      </c>
      <c r="H49">
        <f>MEDIAN(1460787413!H49,1460787852!H49,1460788308!H49,1460788747!H49,1460789203!H49,1460822195!H49,1460822634!H49,1460823090!H49,1460823529!H49,1460823985!H49)</f>
        <v>0</v>
      </c>
      <c r="I49">
        <f>MEDIAN(1460787413!I49,1460787852!I49,1460788308!I49,1460788747!I49,1460789203!I49,1460822195!I49,1460822634!I49,1460823090!I49,1460823529!I49,1460823985!I49)</f>
        <v>0</v>
      </c>
      <c r="J49">
        <f>MEDIAN(1460787413!J49,1460787852!J49,1460788308!J49,1460788747!J49,1460789203!J49,1460822195!J49,1460822634!J49,1460823090!J49,1460823529!J49,1460823985!J49)</f>
        <v>0</v>
      </c>
      <c r="K49">
        <f>MEDIAN(1460787413!K49,1460787852!K49,1460788308!K49,1460788747!K49,1460789203!K49,1460822195!K49,1460822634!K49,1460823090!K49,1460823529!K49,1460823985!K49)</f>
        <v>0</v>
      </c>
      <c r="L49">
        <f>MEDIAN(1460787413!L49,1460787852!L49,1460788308!L49,1460788747!L49,1460789203!L49,1460822195!L49,1460822634!L49,1460823090!L49,1460823529!L49,1460823985!L49)</f>
        <v>0</v>
      </c>
      <c r="M49">
        <f>MEDIAN(1460787413!M49,1460787852!M49,1460788308!M49,1460788747!M49,1460789203!M49,1460822195!M49,1460822634!M49,1460823090!M49,1460823529!M49,1460823985!M49)</f>
        <v>0</v>
      </c>
      <c r="N49">
        <f>MEDIAN(1460787413!N49,1460787852!N49,1460788308!N49,1460788747!N49,1460789203!N49,1460822195!N49,1460822634!N49,1460823090!N49,1460823529!N49,1460823985!N49)</f>
        <v>0</v>
      </c>
      <c r="O49">
        <f>MEDIAN(1460787413!O49,1460787852!O49,1460788308!O49,1460788747!O49,1460789203!O49,1460822195!O49,1460822634!O49,1460823090!O49,1460823529!O49,1460823985!O49)</f>
        <v>0</v>
      </c>
      <c r="P49">
        <f>MEDIAN(1460787413!P49,1460787852!P49,1460788308!P49,1460788747!P49,1460789203!P49,1460822195!P49,1460822634!P49,1460823090!P49,1460823529!P49,1460823985!P49)</f>
        <v>0</v>
      </c>
      <c r="Q49">
        <f>MEDIAN(1460787413!Q49,1460787852!Q49,1460788308!Q49,1460788747!Q49,1460789203!Q49,1460822195!Q49,1460822634!Q49,1460823090!Q49,1460823529!Q49,1460823985!Q49)</f>
        <v>0</v>
      </c>
      <c r="R49">
        <f>MEDIAN(1460787413!R49,1460787852!R49,1460788308!R49,1460788747!R49,1460789203!R49,1460822195!R49,1460822634!R49,1460823090!R49,1460823529!R49,1460823985!R49)</f>
        <v>0</v>
      </c>
      <c r="S49">
        <f>MEDIAN(1460787413!S49,1460787852!S49,1460788308!S49,1460788747!S49,1460789203!S49,1460822195!S49,1460822634!S49,1460823090!S49,1460823529!S49,1460823985!S49)</f>
        <v>0</v>
      </c>
      <c r="T49">
        <f>MEDIAN(1460787413!T49,1460787852!T49,1460788308!T49,1460788747!T49,1460789203!T49,1460822195!T49,1460822634!T49,1460823090!T49,1460823529!T49,1460823985!T49)</f>
        <v>0</v>
      </c>
      <c r="U49">
        <f>MEDIAN(1460787413!U49,1460787852!U49,1460788308!U49,1460788747!U49,1460789203!U49,1460822195!U49,1460822634!U49,1460823090!U49,1460823529!U49,1460823985!U49)</f>
        <v>0</v>
      </c>
      <c r="V49">
        <f>MEDIAN(1460787413!V49,1460787852!V49,1460788308!V49,1460788747!V49,1460789203!V49,1460822195!V49,1460822634!V49,1460823090!V49,1460823529!V49,1460823985!V49)</f>
        <v>0</v>
      </c>
      <c r="W49">
        <f>MEDIAN(1460787413!W49,1460787852!W49,1460788308!W49,1460788747!W49,1460789203!W49,1460822195!W49,1460822634!W49,1460823090!W49,1460823529!W49,1460823985!W49)</f>
        <v>0</v>
      </c>
    </row>
    <row r="50" spans="1:23">
      <c r="A50">
        <f>MEDIAN(1460787413!A50,1460787852!A50,1460788308!A50,1460788747!A50,1460789203!A50,1460822195!A50,1460822634!A50,1460823090!A50,1460823529!A50,1460823985!A50)</f>
        <v>0</v>
      </c>
      <c r="B50">
        <f>MEDIAN(1460787413!B50,1460787852!B50,1460788308!B50,1460788747!B50,1460789203!B50,1460822195!B50,1460822634!B50,1460823090!B50,1460823529!B50,1460823985!B50)</f>
        <v>0</v>
      </c>
      <c r="C50">
        <f>MEDIAN(1460787413!C50,1460787852!C50,1460788308!C50,1460788747!C50,1460789203!C50,1460822195!C50,1460822634!C50,1460823090!C50,1460823529!C50,1460823985!C50)</f>
        <v>0</v>
      </c>
      <c r="D50">
        <f>MEDIAN(1460787413!D50,1460787852!D50,1460788308!D50,1460788747!D50,1460789203!D50,1460822195!D50,1460822634!D50,1460823090!D50,1460823529!D50,1460823985!D50)</f>
        <v>0</v>
      </c>
      <c r="E50">
        <f>MEDIAN(1460787413!E50,1460787852!E50,1460788308!E50,1460788747!E50,1460789203!E50,1460822195!E50,1460822634!E50,1460823090!E50,1460823529!E50,1460823985!E50)</f>
        <v>0</v>
      </c>
      <c r="F50">
        <f>MEDIAN(1460787413!F50,1460787852!F50,1460788308!F50,1460788747!F50,1460789203!F50,1460822195!F50,1460822634!F50,1460823090!F50,1460823529!F50,1460823985!F50)</f>
        <v>0</v>
      </c>
      <c r="G50">
        <f>MEDIAN(1460787413!G50,1460787852!G50,1460788308!G50,1460788747!G50,1460789203!G50,1460822195!G50,1460822634!G50,1460823090!G50,1460823529!G50,1460823985!G50)</f>
        <v>0</v>
      </c>
      <c r="H50">
        <f>MEDIAN(1460787413!H50,1460787852!H50,1460788308!H50,1460788747!H50,1460789203!H50,1460822195!H50,1460822634!H50,1460823090!H50,1460823529!H50,1460823985!H50)</f>
        <v>0</v>
      </c>
      <c r="I50">
        <f>MEDIAN(1460787413!I50,1460787852!I50,1460788308!I50,1460788747!I50,1460789203!I50,1460822195!I50,1460822634!I50,1460823090!I50,1460823529!I50,1460823985!I50)</f>
        <v>0</v>
      </c>
      <c r="J50">
        <f>MEDIAN(1460787413!J50,1460787852!J50,1460788308!J50,1460788747!J50,1460789203!J50,1460822195!J50,1460822634!J50,1460823090!J50,1460823529!J50,1460823985!J50)</f>
        <v>0</v>
      </c>
      <c r="K50">
        <f>MEDIAN(1460787413!K50,1460787852!K50,1460788308!K50,1460788747!K50,1460789203!K50,1460822195!K50,1460822634!K50,1460823090!K50,1460823529!K50,1460823985!K50)</f>
        <v>0</v>
      </c>
      <c r="L50">
        <f>MEDIAN(1460787413!L50,1460787852!L50,1460788308!L50,1460788747!L50,1460789203!L50,1460822195!L50,1460822634!L50,1460823090!L50,1460823529!L50,1460823985!L50)</f>
        <v>0</v>
      </c>
      <c r="M50">
        <f>MEDIAN(1460787413!M50,1460787852!M50,1460788308!M50,1460788747!M50,1460789203!M50,1460822195!M50,1460822634!M50,1460823090!M50,1460823529!M50,1460823985!M50)</f>
        <v>0</v>
      </c>
      <c r="N50">
        <f>MEDIAN(1460787413!N50,1460787852!N50,1460788308!N50,1460788747!N50,1460789203!N50,1460822195!N50,1460822634!N50,1460823090!N50,1460823529!N50,1460823985!N50)</f>
        <v>0</v>
      </c>
      <c r="O50">
        <f>MEDIAN(1460787413!O50,1460787852!O50,1460788308!O50,1460788747!O50,1460789203!O50,1460822195!O50,1460822634!O50,1460823090!O50,1460823529!O50,1460823985!O50)</f>
        <v>0</v>
      </c>
      <c r="P50">
        <f>MEDIAN(1460787413!P50,1460787852!P50,1460788308!P50,1460788747!P50,1460789203!P50,1460822195!P50,1460822634!P50,1460823090!P50,1460823529!P50,1460823985!P50)</f>
        <v>0</v>
      </c>
      <c r="Q50">
        <f>MEDIAN(1460787413!Q50,1460787852!Q50,1460788308!Q50,1460788747!Q50,1460789203!Q50,1460822195!Q50,1460822634!Q50,1460823090!Q50,1460823529!Q50,1460823985!Q50)</f>
        <v>0</v>
      </c>
      <c r="R50">
        <f>MEDIAN(1460787413!R50,1460787852!R50,1460788308!R50,1460788747!R50,1460789203!R50,1460822195!R50,1460822634!R50,1460823090!R50,1460823529!R50,1460823985!R50)</f>
        <v>0</v>
      </c>
      <c r="S50">
        <f>MEDIAN(1460787413!S50,1460787852!S50,1460788308!S50,1460788747!S50,1460789203!S50,1460822195!S50,1460822634!S50,1460823090!S50,1460823529!S50,1460823985!S50)</f>
        <v>0</v>
      </c>
      <c r="T50">
        <f>MEDIAN(1460787413!T50,1460787852!T50,1460788308!T50,1460788747!T50,1460789203!T50,1460822195!T50,1460822634!T50,1460823090!T50,1460823529!T50,1460823985!T50)</f>
        <v>0</v>
      </c>
      <c r="U50">
        <f>MEDIAN(1460787413!U50,1460787852!U50,1460788308!U50,1460788747!U50,1460789203!U50,1460822195!U50,1460822634!U50,1460823090!U50,1460823529!U50,1460823985!U50)</f>
        <v>0</v>
      </c>
      <c r="V50">
        <f>MEDIAN(1460787413!V50,1460787852!V50,1460788308!V50,1460788747!V50,1460789203!V50,1460822195!V50,1460822634!V50,1460823090!V50,1460823529!V50,1460823985!V50)</f>
        <v>0</v>
      </c>
      <c r="W50">
        <f>MEDIAN(1460787413!W50,1460787852!W50,1460788308!W50,1460788747!W50,1460789203!W50,1460822195!W50,1460822634!W50,1460823090!W50,1460823529!W50,1460823985!W50)</f>
        <v>0</v>
      </c>
    </row>
    <row r="51" spans="1:23">
      <c r="A51">
        <f>MEDIAN(1460787413!A51,1460787852!A51,1460788308!A51,1460788747!A51,1460789203!A51,1460822195!A51,1460822634!A51,1460823090!A51,1460823529!A51,1460823985!A51)</f>
        <v>0</v>
      </c>
      <c r="B51">
        <f>MEDIAN(1460787413!B51,1460787852!B51,1460788308!B51,1460788747!B51,1460789203!B51,1460822195!B51,1460822634!B51,1460823090!B51,1460823529!B51,1460823985!B51)</f>
        <v>0</v>
      </c>
      <c r="C51">
        <f>MEDIAN(1460787413!C51,1460787852!C51,1460788308!C51,1460788747!C51,1460789203!C51,1460822195!C51,1460822634!C51,1460823090!C51,1460823529!C51,1460823985!C51)</f>
        <v>0</v>
      </c>
      <c r="D51">
        <f>MEDIAN(1460787413!D51,1460787852!D51,1460788308!D51,1460788747!D51,1460789203!D51,1460822195!D51,1460822634!D51,1460823090!D51,1460823529!D51,1460823985!D51)</f>
        <v>0</v>
      </c>
      <c r="E51">
        <f>MEDIAN(1460787413!E51,1460787852!E51,1460788308!E51,1460788747!E51,1460789203!E51,1460822195!E51,1460822634!E51,1460823090!E51,1460823529!E51,1460823985!E51)</f>
        <v>0</v>
      </c>
      <c r="F51">
        <f>MEDIAN(1460787413!F51,1460787852!F51,1460788308!F51,1460788747!F51,1460789203!F51,1460822195!F51,1460822634!F51,1460823090!F51,1460823529!F51,1460823985!F51)</f>
        <v>0</v>
      </c>
      <c r="G51">
        <f>MEDIAN(1460787413!G51,1460787852!G51,1460788308!G51,1460788747!G51,1460789203!G51,1460822195!G51,1460822634!G51,1460823090!G51,1460823529!G51,1460823985!G51)</f>
        <v>0</v>
      </c>
      <c r="H51">
        <f>MEDIAN(1460787413!H51,1460787852!H51,1460788308!H51,1460788747!H51,1460789203!H51,1460822195!H51,1460822634!H51,1460823090!H51,1460823529!H51,1460823985!H51)</f>
        <v>0</v>
      </c>
      <c r="I51">
        <f>MEDIAN(1460787413!I51,1460787852!I51,1460788308!I51,1460788747!I51,1460789203!I51,1460822195!I51,1460822634!I51,1460823090!I51,1460823529!I51,1460823985!I51)</f>
        <v>0</v>
      </c>
      <c r="J51">
        <f>MEDIAN(1460787413!J51,1460787852!J51,1460788308!J51,1460788747!J51,1460789203!J51,1460822195!J51,1460822634!J51,1460823090!J51,1460823529!J51,1460823985!J51)</f>
        <v>0</v>
      </c>
      <c r="K51">
        <f>MEDIAN(1460787413!K51,1460787852!K51,1460788308!K51,1460788747!K51,1460789203!K51,1460822195!K51,1460822634!K51,1460823090!K51,1460823529!K51,1460823985!K51)</f>
        <v>0</v>
      </c>
      <c r="L51">
        <f>MEDIAN(1460787413!L51,1460787852!L51,1460788308!L51,1460788747!L51,1460789203!L51,1460822195!L51,1460822634!L51,1460823090!L51,1460823529!L51,1460823985!L51)</f>
        <v>0</v>
      </c>
      <c r="M51">
        <f>MEDIAN(1460787413!M51,1460787852!M51,1460788308!M51,1460788747!M51,1460789203!M51,1460822195!M51,1460822634!M51,1460823090!M51,1460823529!M51,1460823985!M51)</f>
        <v>0</v>
      </c>
      <c r="N51">
        <f>MEDIAN(1460787413!N51,1460787852!N51,1460788308!N51,1460788747!N51,1460789203!N51,1460822195!N51,1460822634!N51,1460823090!N51,1460823529!N51,1460823985!N51)</f>
        <v>0</v>
      </c>
      <c r="O51">
        <f>MEDIAN(1460787413!O51,1460787852!O51,1460788308!O51,1460788747!O51,1460789203!O51,1460822195!O51,1460822634!O51,1460823090!O51,1460823529!O51,1460823985!O51)</f>
        <v>0</v>
      </c>
      <c r="P51">
        <f>MEDIAN(1460787413!P51,1460787852!P51,1460788308!P51,1460788747!P51,1460789203!P51,1460822195!P51,1460822634!P51,1460823090!P51,1460823529!P51,1460823985!P51)</f>
        <v>0</v>
      </c>
      <c r="Q51">
        <f>MEDIAN(1460787413!Q51,1460787852!Q51,1460788308!Q51,1460788747!Q51,1460789203!Q51,1460822195!Q51,1460822634!Q51,1460823090!Q51,1460823529!Q51,1460823985!Q51)</f>
        <v>0</v>
      </c>
      <c r="R51">
        <f>MEDIAN(1460787413!R51,1460787852!R51,1460788308!R51,1460788747!R51,1460789203!R51,1460822195!R51,1460822634!R51,1460823090!R51,1460823529!R51,1460823985!R51)</f>
        <v>0</v>
      </c>
      <c r="S51">
        <f>MEDIAN(1460787413!S51,1460787852!S51,1460788308!S51,1460788747!S51,1460789203!S51,1460822195!S51,1460822634!S51,1460823090!S51,1460823529!S51,1460823985!S51)</f>
        <v>0</v>
      </c>
      <c r="T51">
        <f>MEDIAN(1460787413!T51,1460787852!T51,1460788308!T51,1460788747!T51,1460789203!T51,1460822195!T51,1460822634!T51,1460823090!T51,1460823529!T51,1460823985!T51)</f>
        <v>0</v>
      </c>
      <c r="U51">
        <f>MEDIAN(1460787413!U51,1460787852!U51,1460788308!U51,1460788747!U51,1460789203!U51,1460822195!U51,1460822634!U51,1460823090!U51,1460823529!U51,1460823985!U51)</f>
        <v>0</v>
      </c>
      <c r="V51">
        <f>MEDIAN(1460787413!V51,1460787852!V51,1460788308!V51,1460788747!V51,1460789203!V51,1460822195!V51,1460822634!V51,1460823090!V51,1460823529!V51,1460823985!V51)</f>
        <v>0</v>
      </c>
      <c r="W51">
        <f>MEDIAN(1460787413!W51,1460787852!W51,1460788308!W51,1460788747!W51,1460789203!W51,1460822195!W51,1460822634!W51,1460823090!W51,1460823529!W51,1460823985!W51)</f>
        <v>0</v>
      </c>
    </row>
    <row r="52" spans="1:23">
      <c r="A52">
        <f>MEDIAN(1460787413!A52,1460787852!A52,1460788308!A52,1460788747!A52,1460789203!A52,1460822195!A52,1460822634!A52,1460823090!A52,1460823529!A52,1460823985!A52)</f>
        <v>0</v>
      </c>
      <c r="B52">
        <f>MEDIAN(1460787413!B52,1460787852!B52,1460788308!B52,1460788747!B52,1460789203!B52,1460822195!B52,1460822634!B52,1460823090!B52,1460823529!B52,1460823985!B52)</f>
        <v>0</v>
      </c>
      <c r="C52">
        <f>MEDIAN(1460787413!C52,1460787852!C52,1460788308!C52,1460788747!C52,1460789203!C52,1460822195!C52,1460822634!C52,1460823090!C52,1460823529!C52,1460823985!C52)</f>
        <v>0</v>
      </c>
      <c r="D52">
        <f>MEDIAN(1460787413!D52,1460787852!D52,1460788308!D52,1460788747!D52,1460789203!D52,1460822195!D52,1460822634!D52,1460823090!D52,1460823529!D52,1460823985!D52)</f>
        <v>0</v>
      </c>
      <c r="E52">
        <f>MEDIAN(1460787413!E52,1460787852!E52,1460788308!E52,1460788747!E52,1460789203!E52,1460822195!E52,1460822634!E52,1460823090!E52,1460823529!E52,1460823985!E52)</f>
        <v>0</v>
      </c>
      <c r="F52">
        <f>MEDIAN(1460787413!F52,1460787852!F52,1460788308!F52,1460788747!F52,1460789203!F52,1460822195!F52,1460822634!F52,1460823090!F52,1460823529!F52,1460823985!F52)</f>
        <v>0</v>
      </c>
      <c r="G52">
        <f>MEDIAN(1460787413!G52,1460787852!G52,1460788308!G52,1460788747!G52,1460789203!G52,1460822195!G52,1460822634!G52,1460823090!G52,1460823529!G52,1460823985!G52)</f>
        <v>0</v>
      </c>
      <c r="H52">
        <f>MEDIAN(1460787413!H52,1460787852!H52,1460788308!H52,1460788747!H52,1460789203!H52,1460822195!H52,1460822634!H52,1460823090!H52,1460823529!H52,1460823985!H52)</f>
        <v>0</v>
      </c>
      <c r="I52">
        <f>MEDIAN(1460787413!I52,1460787852!I52,1460788308!I52,1460788747!I52,1460789203!I52,1460822195!I52,1460822634!I52,1460823090!I52,1460823529!I52,1460823985!I52)</f>
        <v>0</v>
      </c>
      <c r="J52">
        <f>MEDIAN(1460787413!J52,1460787852!J52,1460788308!J52,1460788747!J52,1460789203!J52,1460822195!J52,1460822634!J52,1460823090!J52,1460823529!J52,1460823985!J52)</f>
        <v>0</v>
      </c>
      <c r="K52">
        <f>MEDIAN(1460787413!K52,1460787852!K52,1460788308!K52,1460788747!K52,1460789203!K52,1460822195!K52,1460822634!K52,1460823090!K52,1460823529!K52,1460823985!K52)</f>
        <v>0</v>
      </c>
      <c r="L52">
        <f>MEDIAN(1460787413!L52,1460787852!L52,1460788308!L52,1460788747!L52,1460789203!L52,1460822195!L52,1460822634!L52,1460823090!L52,1460823529!L52,1460823985!L52)</f>
        <v>0</v>
      </c>
      <c r="M52">
        <f>MEDIAN(1460787413!M52,1460787852!M52,1460788308!M52,1460788747!M52,1460789203!M52,1460822195!M52,1460822634!M52,1460823090!M52,1460823529!M52,1460823985!M52)</f>
        <v>0</v>
      </c>
      <c r="N52">
        <f>MEDIAN(1460787413!N52,1460787852!N52,1460788308!N52,1460788747!N52,1460789203!N52,1460822195!N52,1460822634!N52,1460823090!N52,1460823529!N52,1460823985!N52)</f>
        <v>0</v>
      </c>
      <c r="O52">
        <f>MEDIAN(1460787413!O52,1460787852!O52,1460788308!O52,1460788747!O52,1460789203!O52,1460822195!O52,1460822634!O52,1460823090!O52,1460823529!O52,1460823985!O52)</f>
        <v>0</v>
      </c>
      <c r="P52">
        <f>MEDIAN(1460787413!P52,1460787852!P52,1460788308!P52,1460788747!P52,1460789203!P52,1460822195!P52,1460822634!P52,1460823090!P52,1460823529!P52,1460823985!P52)</f>
        <v>0</v>
      </c>
      <c r="Q52">
        <f>MEDIAN(1460787413!Q52,1460787852!Q52,1460788308!Q52,1460788747!Q52,1460789203!Q52,1460822195!Q52,1460822634!Q52,1460823090!Q52,1460823529!Q52,1460823985!Q52)</f>
        <v>0</v>
      </c>
      <c r="R52">
        <f>MEDIAN(1460787413!R52,1460787852!R52,1460788308!R52,1460788747!R52,1460789203!R52,1460822195!R52,1460822634!R52,1460823090!R52,1460823529!R52,1460823985!R52)</f>
        <v>0</v>
      </c>
      <c r="S52">
        <f>MEDIAN(1460787413!S52,1460787852!S52,1460788308!S52,1460788747!S52,1460789203!S52,1460822195!S52,1460822634!S52,1460823090!S52,1460823529!S52,1460823985!S52)</f>
        <v>0</v>
      </c>
      <c r="T52">
        <f>MEDIAN(1460787413!T52,1460787852!T52,1460788308!T52,1460788747!T52,1460789203!T52,1460822195!T52,1460822634!T52,1460823090!T52,1460823529!T52,1460823985!T52)</f>
        <v>0</v>
      </c>
      <c r="U52">
        <f>MEDIAN(1460787413!U52,1460787852!U52,1460788308!U52,1460788747!U52,1460789203!U52,1460822195!U52,1460822634!U52,1460823090!U52,1460823529!U52,1460823985!U52)</f>
        <v>0</v>
      </c>
      <c r="V52">
        <f>MEDIAN(1460787413!V52,1460787852!V52,1460788308!V52,1460788747!V52,1460789203!V52,1460822195!V52,1460822634!V52,1460823090!V52,1460823529!V52,1460823985!V52)</f>
        <v>0</v>
      </c>
      <c r="W52">
        <f>MEDIAN(1460787413!W52,1460787852!W52,1460788308!W52,1460788747!W52,1460789203!W52,1460822195!W52,1460822634!W52,1460823090!W52,1460823529!W52,1460823985!W52)</f>
        <v>0</v>
      </c>
    </row>
    <row r="53" spans="1:23">
      <c r="A53">
        <f>MEDIAN(1460787413!A53,1460787852!A53,1460788308!A53,1460788747!A53,1460789203!A53,1460822195!A53,1460822634!A53,1460823090!A53,1460823529!A53,1460823985!A53)</f>
        <v>0</v>
      </c>
      <c r="B53">
        <f>MEDIAN(1460787413!B53,1460787852!B53,1460788308!B53,1460788747!B53,1460789203!B53,1460822195!B53,1460822634!B53,1460823090!B53,1460823529!B53,1460823985!B53)</f>
        <v>0</v>
      </c>
      <c r="C53">
        <f>MEDIAN(1460787413!C53,1460787852!C53,1460788308!C53,1460788747!C53,1460789203!C53,1460822195!C53,1460822634!C53,1460823090!C53,1460823529!C53,1460823985!C53)</f>
        <v>0</v>
      </c>
      <c r="D53">
        <f>MEDIAN(1460787413!D53,1460787852!D53,1460788308!D53,1460788747!D53,1460789203!D53,1460822195!D53,1460822634!D53,1460823090!D53,1460823529!D53,1460823985!D53)</f>
        <v>0</v>
      </c>
      <c r="E53">
        <f>MEDIAN(1460787413!E53,1460787852!E53,1460788308!E53,1460788747!E53,1460789203!E53,1460822195!E53,1460822634!E53,1460823090!E53,1460823529!E53,1460823985!E53)</f>
        <v>0</v>
      </c>
      <c r="F53">
        <f>MEDIAN(1460787413!F53,1460787852!F53,1460788308!F53,1460788747!F53,1460789203!F53,1460822195!F53,1460822634!F53,1460823090!F53,1460823529!F53,1460823985!F53)</f>
        <v>0</v>
      </c>
      <c r="G53">
        <f>MEDIAN(1460787413!G53,1460787852!G53,1460788308!G53,1460788747!G53,1460789203!G53,1460822195!G53,1460822634!G53,1460823090!G53,1460823529!G53,1460823985!G53)</f>
        <v>0</v>
      </c>
      <c r="H53">
        <f>MEDIAN(1460787413!H53,1460787852!H53,1460788308!H53,1460788747!H53,1460789203!H53,1460822195!H53,1460822634!H53,1460823090!H53,1460823529!H53,1460823985!H53)</f>
        <v>0</v>
      </c>
      <c r="I53">
        <f>MEDIAN(1460787413!I53,1460787852!I53,1460788308!I53,1460788747!I53,1460789203!I53,1460822195!I53,1460822634!I53,1460823090!I53,1460823529!I53,1460823985!I53)</f>
        <v>0</v>
      </c>
      <c r="J53">
        <f>MEDIAN(1460787413!J53,1460787852!J53,1460788308!J53,1460788747!J53,1460789203!J53,1460822195!J53,1460822634!J53,1460823090!J53,1460823529!J53,1460823985!J53)</f>
        <v>0</v>
      </c>
      <c r="K53">
        <f>MEDIAN(1460787413!K53,1460787852!K53,1460788308!K53,1460788747!K53,1460789203!K53,1460822195!K53,1460822634!K53,1460823090!K53,1460823529!K53,1460823985!K53)</f>
        <v>0</v>
      </c>
      <c r="L53">
        <f>MEDIAN(1460787413!L53,1460787852!L53,1460788308!L53,1460788747!L53,1460789203!L53,1460822195!L53,1460822634!L53,1460823090!L53,1460823529!L53,1460823985!L53)</f>
        <v>0</v>
      </c>
      <c r="M53">
        <f>MEDIAN(1460787413!M53,1460787852!M53,1460788308!M53,1460788747!M53,1460789203!M53,1460822195!M53,1460822634!M53,1460823090!M53,1460823529!M53,1460823985!M53)</f>
        <v>0</v>
      </c>
      <c r="N53">
        <f>MEDIAN(1460787413!N53,1460787852!N53,1460788308!N53,1460788747!N53,1460789203!N53,1460822195!N53,1460822634!N53,1460823090!N53,1460823529!N53,1460823985!N53)</f>
        <v>0</v>
      </c>
      <c r="O53">
        <f>MEDIAN(1460787413!O53,1460787852!O53,1460788308!O53,1460788747!O53,1460789203!O53,1460822195!O53,1460822634!O53,1460823090!O53,1460823529!O53,1460823985!O53)</f>
        <v>0</v>
      </c>
      <c r="P53">
        <f>MEDIAN(1460787413!P53,1460787852!P53,1460788308!P53,1460788747!P53,1460789203!P53,1460822195!P53,1460822634!P53,1460823090!P53,1460823529!P53,1460823985!P53)</f>
        <v>0</v>
      </c>
      <c r="Q53">
        <f>MEDIAN(1460787413!Q53,1460787852!Q53,1460788308!Q53,1460788747!Q53,1460789203!Q53,1460822195!Q53,1460822634!Q53,1460823090!Q53,1460823529!Q53,1460823985!Q53)</f>
        <v>0</v>
      </c>
      <c r="R53">
        <f>MEDIAN(1460787413!R53,1460787852!R53,1460788308!R53,1460788747!R53,1460789203!R53,1460822195!R53,1460822634!R53,1460823090!R53,1460823529!R53,1460823985!R53)</f>
        <v>0</v>
      </c>
      <c r="S53">
        <f>MEDIAN(1460787413!S53,1460787852!S53,1460788308!S53,1460788747!S53,1460789203!S53,1460822195!S53,1460822634!S53,1460823090!S53,1460823529!S53,1460823985!S53)</f>
        <v>0</v>
      </c>
      <c r="T53">
        <f>MEDIAN(1460787413!T53,1460787852!T53,1460788308!T53,1460788747!T53,1460789203!T53,1460822195!T53,1460822634!T53,1460823090!T53,1460823529!T53,1460823985!T53)</f>
        <v>0</v>
      </c>
      <c r="U53">
        <f>MEDIAN(1460787413!U53,1460787852!U53,1460788308!U53,1460788747!U53,1460789203!U53,1460822195!U53,1460822634!U53,1460823090!U53,1460823529!U53,1460823985!U53)</f>
        <v>0</v>
      </c>
      <c r="V53">
        <f>MEDIAN(1460787413!V53,1460787852!V53,1460788308!V53,1460788747!V53,1460789203!V53,1460822195!V53,1460822634!V53,1460823090!V53,1460823529!V53,1460823985!V53)</f>
        <v>0</v>
      </c>
      <c r="W53">
        <f>MEDIAN(1460787413!W53,1460787852!W53,1460788308!W53,1460788747!W53,1460789203!W53,1460822195!W53,1460822634!W53,1460823090!W53,1460823529!W53,1460823985!W53)</f>
        <v>0</v>
      </c>
    </row>
    <row r="54" spans="1:23">
      <c r="A54">
        <f>MEDIAN(1460787413!A54,1460787852!A54,1460788308!A54,1460788747!A54,1460789203!A54,1460822195!A54,1460822634!A54,1460823090!A54,1460823529!A54,1460823985!A54)</f>
        <v>0</v>
      </c>
      <c r="B54">
        <f>MEDIAN(1460787413!B54,1460787852!B54,1460788308!B54,1460788747!B54,1460789203!B54,1460822195!B54,1460822634!B54,1460823090!B54,1460823529!B54,1460823985!B54)</f>
        <v>0</v>
      </c>
      <c r="C54">
        <f>MEDIAN(1460787413!C54,1460787852!C54,1460788308!C54,1460788747!C54,1460789203!C54,1460822195!C54,1460822634!C54,1460823090!C54,1460823529!C54,1460823985!C54)</f>
        <v>0</v>
      </c>
      <c r="D54">
        <f>MEDIAN(1460787413!D54,1460787852!D54,1460788308!D54,1460788747!D54,1460789203!D54,1460822195!D54,1460822634!D54,1460823090!D54,1460823529!D54,1460823985!D54)</f>
        <v>0</v>
      </c>
      <c r="E54">
        <f>MEDIAN(1460787413!E54,1460787852!E54,1460788308!E54,1460788747!E54,1460789203!E54,1460822195!E54,1460822634!E54,1460823090!E54,1460823529!E54,1460823985!E54)</f>
        <v>0</v>
      </c>
      <c r="F54">
        <f>MEDIAN(1460787413!F54,1460787852!F54,1460788308!F54,1460788747!F54,1460789203!F54,1460822195!F54,1460822634!F54,1460823090!F54,1460823529!F54,1460823985!F54)</f>
        <v>0</v>
      </c>
      <c r="G54">
        <f>MEDIAN(1460787413!G54,1460787852!G54,1460788308!G54,1460788747!G54,1460789203!G54,1460822195!G54,1460822634!G54,1460823090!G54,1460823529!G54,1460823985!G54)</f>
        <v>0</v>
      </c>
      <c r="H54">
        <f>MEDIAN(1460787413!H54,1460787852!H54,1460788308!H54,1460788747!H54,1460789203!H54,1460822195!H54,1460822634!H54,1460823090!H54,1460823529!H54,1460823985!H54)</f>
        <v>0</v>
      </c>
      <c r="I54">
        <f>MEDIAN(1460787413!I54,1460787852!I54,1460788308!I54,1460788747!I54,1460789203!I54,1460822195!I54,1460822634!I54,1460823090!I54,1460823529!I54,1460823985!I54)</f>
        <v>0</v>
      </c>
      <c r="J54">
        <f>MEDIAN(1460787413!J54,1460787852!J54,1460788308!J54,1460788747!J54,1460789203!J54,1460822195!J54,1460822634!J54,1460823090!J54,1460823529!J54,1460823985!J54)</f>
        <v>0</v>
      </c>
      <c r="K54">
        <f>MEDIAN(1460787413!K54,1460787852!K54,1460788308!K54,1460788747!K54,1460789203!K54,1460822195!K54,1460822634!K54,1460823090!K54,1460823529!K54,1460823985!K54)</f>
        <v>0</v>
      </c>
      <c r="L54">
        <f>MEDIAN(1460787413!L54,1460787852!L54,1460788308!L54,1460788747!L54,1460789203!L54,1460822195!L54,1460822634!L54,1460823090!L54,1460823529!L54,1460823985!L54)</f>
        <v>0</v>
      </c>
      <c r="M54">
        <f>MEDIAN(1460787413!M54,1460787852!M54,1460788308!M54,1460788747!M54,1460789203!M54,1460822195!M54,1460822634!M54,1460823090!M54,1460823529!M54,1460823985!M54)</f>
        <v>0</v>
      </c>
      <c r="N54">
        <f>MEDIAN(1460787413!N54,1460787852!N54,1460788308!N54,1460788747!N54,1460789203!N54,1460822195!N54,1460822634!N54,1460823090!N54,1460823529!N54,1460823985!N54)</f>
        <v>0</v>
      </c>
      <c r="O54">
        <f>MEDIAN(1460787413!O54,1460787852!O54,1460788308!O54,1460788747!O54,1460789203!O54,1460822195!O54,1460822634!O54,1460823090!O54,1460823529!O54,1460823985!O54)</f>
        <v>0</v>
      </c>
      <c r="P54">
        <f>MEDIAN(1460787413!P54,1460787852!P54,1460788308!P54,1460788747!P54,1460789203!P54,1460822195!P54,1460822634!P54,1460823090!P54,1460823529!P54,1460823985!P54)</f>
        <v>0</v>
      </c>
      <c r="Q54">
        <f>MEDIAN(1460787413!Q54,1460787852!Q54,1460788308!Q54,1460788747!Q54,1460789203!Q54,1460822195!Q54,1460822634!Q54,1460823090!Q54,1460823529!Q54,1460823985!Q54)</f>
        <v>0</v>
      </c>
      <c r="R54">
        <f>MEDIAN(1460787413!R54,1460787852!R54,1460788308!R54,1460788747!R54,1460789203!R54,1460822195!R54,1460822634!R54,1460823090!R54,1460823529!R54,1460823985!R54)</f>
        <v>0</v>
      </c>
      <c r="S54">
        <f>MEDIAN(1460787413!S54,1460787852!S54,1460788308!S54,1460788747!S54,1460789203!S54,1460822195!S54,1460822634!S54,1460823090!S54,1460823529!S54,1460823985!S54)</f>
        <v>0</v>
      </c>
      <c r="T54">
        <f>MEDIAN(1460787413!T54,1460787852!T54,1460788308!T54,1460788747!T54,1460789203!T54,1460822195!T54,1460822634!T54,1460823090!T54,1460823529!T54,1460823985!T54)</f>
        <v>0</v>
      </c>
      <c r="U54">
        <f>MEDIAN(1460787413!U54,1460787852!U54,1460788308!U54,1460788747!U54,1460789203!U54,1460822195!U54,1460822634!U54,1460823090!U54,1460823529!U54,1460823985!U54)</f>
        <v>0</v>
      </c>
      <c r="V54">
        <f>MEDIAN(1460787413!V54,1460787852!V54,1460788308!V54,1460788747!V54,1460789203!V54,1460822195!V54,1460822634!V54,1460823090!V54,1460823529!V54,1460823985!V54)</f>
        <v>0</v>
      </c>
      <c r="W54">
        <f>MEDIAN(1460787413!W54,1460787852!W54,1460788308!W54,1460788747!W54,1460789203!W54,1460822195!W54,1460822634!W54,1460823090!W54,1460823529!W54,1460823985!W54)</f>
        <v>0</v>
      </c>
    </row>
    <row r="55" spans="1:23">
      <c r="A55">
        <f>MEDIAN(1460787413!A55,1460787852!A55,1460788308!A55,1460788747!A55,1460789203!A55,1460822195!A55,1460822634!A55,1460823090!A55,1460823529!A55,1460823985!A55)</f>
        <v>0</v>
      </c>
      <c r="B55">
        <f>MEDIAN(1460787413!B55,1460787852!B55,1460788308!B55,1460788747!B55,1460789203!B55,1460822195!B55,1460822634!B55,1460823090!B55,1460823529!B55,1460823985!B55)</f>
        <v>0</v>
      </c>
      <c r="C55">
        <f>MEDIAN(1460787413!C55,1460787852!C55,1460788308!C55,1460788747!C55,1460789203!C55,1460822195!C55,1460822634!C55,1460823090!C55,1460823529!C55,1460823985!C55)</f>
        <v>0</v>
      </c>
      <c r="D55">
        <f>MEDIAN(1460787413!D55,1460787852!D55,1460788308!D55,1460788747!D55,1460789203!D55,1460822195!D55,1460822634!D55,1460823090!D55,1460823529!D55,1460823985!D55)</f>
        <v>0</v>
      </c>
      <c r="E55">
        <f>MEDIAN(1460787413!E55,1460787852!E55,1460788308!E55,1460788747!E55,1460789203!E55,1460822195!E55,1460822634!E55,1460823090!E55,1460823529!E55,1460823985!E55)</f>
        <v>0</v>
      </c>
      <c r="F55">
        <f>MEDIAN(1460787413!F55,1460787852!F55,1460788308!F55,1460788747!F55,1460789203!F55,1460822195!F55,1460822634!F55,1460823090!F55,1460823529!F55,1460823985!F55)</f>
        <v>0</v>
      </c>
      <c r="G55">
        <f>MEDIAN(1460787413!G55,1460787852!G55,1460788308!G55,1460788747!G55,1460789203!G55,1460822195!G55,1460822634!G55,1460823090!G55,1460823529!G55,1460823985!G55)</f>
        <v>0</v>
      </c>
      <c r="H55">
        <f>MEDIAN(1460787413!H55,1460787852!H55,1460788308!H55,1460788747!H55,1460789203!H55,1460822195!H55,1460822634!H55,1460823090!H55,1460823529!H55,1460823985!H55)</f>
        <v>0</v>
      </c>
      <c r="I55">
        <f>MEDIAN(1460787413!I55,1460787852!I55,1460788308!I55,1460788747!I55,1460789203!I55,1460822195!I55,1460822634!I55,1460823090!I55,1460823529!I55,1460823985!I55)</f>
        <v>0</v>
      </c>
      <c r="J55">
        <f>MEDIAN(1460787413!J55,1460787852!J55,1460788308!J55,1460788747!J55,1460789203!J55,1460822195!J55,1460822634!J55,1460823090!J55,1460823529!J55,1460823985!J55)</f>
        <v>0</v>
      </c>
      <c r="K55">
        <f>MEDIAN(1460787413!K55,1460787852!K55,1460788308!K55,1460788747!K55,1460789203!K55,1460822195!K55,1460822634!K55,1460823090!K55,1460823529!K55,1460823985!K55)</f>
        <v>0</v>
      </c>
      <c r="L55">
        <f>MEDIAN(1460787413!L55,1460787852!L55,1460788308!L55,1460788747!L55,1460789203!L55,1460822195!L55,1460822634!L55,1460823090!L55,1460823529!L55,1460823985!L55)</f>
        <v>0</v>
      </c>
      <c r="M55">
        <f>MEDIAN(1460787413!M55,1460787852!M55,1460788308!M55,1460788747!M55,1460789203!M55,1460822195!M55,1460822634!M55,1460823090!M55,1460823529!M55,1460823985!M55)</f>
        <v>0</v>
      </c>
      <c r="N55">
        <f>MEDIAN(1460787413!N55,1460787852!N55,1460788308!N55,1460788747!N55,1460789203!N55,1460822195!N55,1460822634!N55,1460823090!N55,1460823529!N55,1460823985!N55)</f>
        <v>0</v>
      </c>
      <c r="O55">
        <f>MEDIAN(1460787413!O55,1460787852!O55,1460788308!O55,1460788747!O55,1460789203!O55,1460822195!O55,1460822634!O55,1460823090!O55,1460823529!O55,1460823985!O55)</f>
        <v>0</v>
      </c>
      <c r="P55">
        <f>MEDIAN(1460787413!P55,1460787852!P55,1460788308!P55,1460788747!P55,1460789203!P55,1460822195!P55,1460822634!P55,1460823090!P55,1460823529!P55,1460823985!P55)</f>
        <v>0</v>
      </c>
      <c r="Q55">
        <f>MEDIAN(1460787413!Q55,1460787852!Q55,1460788308!Q55,1460788747!Q55,1460789203!Q55,1460822195!Q55,1460822634!Q55,1460823090!Q55,1460823529!Q55,1460823985!Q55)</f>
        <v>0</v>
      </c>
      <c r="R55">
        <f>MEDIAN(1460787413!R55,1460787852!R55,1460788308!R55,1460788747!R55,1460789203!R55,1460822195!R55,1460822634!R55,1460823090!R55,1460823529!R55,1460823985!R55)</f>
        <v>0</v>
      </c>
      <c r="S55">
        <f>MEDIAN(1460787413!S55,1460787852!S55,1460788308!S55,1460788747!S55,1460789203!S55,1460822195!S55,1460822634!S55,1460823090!S55,1460823529!S55,1460823985!S55)</f>
        <v>0</v>
      </c>
      <c r="T55">
        <f>MEDIAN(1460787413!T55,1460787852!T55,1460788308!T55,1460788747!T55,1460789203!T55,1460822195!T55,1460822634!T55,1460823090!T55,1460823529!T55,1460823985!T55)</f>
        <v>0</v>
      </c>
      <c r="U55">
        <f>MEDIAN(1460787413!U55,1460787852!U55,1460788308!U55,1460788747!U55,1460789203!U55,1460822195!U55,1460822634!U55,1460823090!U55,1460823529!U55,1460823985!U55)</f>
        <v>0</v>
      </c>
      <c r="V55">
        <f>MEDIAN(1460787413!V55,1460787852!V55,1460788308!V55,1460788747!V55,1460789203!V55,1460822195!V55,1460822634!V55,1460823090!V55,1460823529!V55,1460823985!V55)</f>
        <v>0</v>
      </c>
      <c r="W55">
        <f>MEDIAN(1460787413!W55,1460787852!W55,1460788308!W55,1460788747!W55,1460789203!W55,1460822195!W55,1460822634!W55,1460823090!W55,1460823529!W55,1460823985!W55)</f>
        <v>0</v>
      </c>
    </row>
    <row r="56" spans="1:23">
      <c r="A56">
        <f>MEDIAN(1460787413!A56,1460787852!A56,1460788308!A56,1460788747!A56,1460789203!A56,1460822195!A56,1460822634!A56,1460823090!A56,1460823529!A56,1460823985!A56)</f>
        <v>0</v>
      </c>
      <c r="B56">
        <f>MEDIAN(1460787413!B56,1460787852!B56,1460788308!B56,1460788747!B56,1460789203!B56,1460822195!B56,1460822634!B56,1460823090!B56,1460823529!B56,1460823985!B56)</f>
        <v>0</v>
      </c>
      <c r="C56">
        <f>MEDIAN(1460787413!C56,1460787852!C56,1460788308!C56,1460788747!C56,1460789203!C56,1460822195!C56,1460822634!C56,1460823090!C56,1460823529!C56,1460823985!C56)</f>
        <v>0</v>
      </c>
      <c r="D56">
        <f>MEDIAN(1460787413!D56,1460787852!D56,1460788308!D56,1460788747!D56,1460789203!D56,1460822195!D56,1460822634!D56,1460823090!D56,1460823529!D56,1460823985!D56)</f>
        <v>0</v>
      </c>
      <c r="E56">
        <f>MEDIAN(1460787413!E56,1460787852!E56,1460788308!E56,1460788747!E56,1460789203!E56,1460822195!E56,1460822634!E56,1460823090!E56,1460823529!E56,1460823985!E56)</f>
        <v>0</v>
      </c>
      <c r="F56">
        <f>MEDIAN(1460787413!F56,1460787852!F56,1460788308!F56,1460788747!F56,1460789203!F56,1460822195!F56,1460822634!F56,1460823090!F56,1460823529!F56,1460823985!F56)</f>
        <v>0</v>
      </c>
      <c r="G56">
        <f>MEDIAN(1460787413!G56,1460787852!G56,1460788308!G56,1460788747!G56,1460789203!G56,1460822195!G56,1460822634!G56,1460823090!G56,1460823529!G56,1460823985!G56)</f>
        <v>0</v>
      </c>
      <c r="H56">
        <f>MEDIAN(1460787413!H56,1460787852!H56,1460788308!H56,1460788747!H56,1460789203!H56,1460822195!H56,1460822634!H56,1460823090!H56,1460823529!H56,1460823985!H56)</f>
        <v>0</v>
      </c>
      <c r="I56">
        <f>MEDIAN(1460787413!I56,1460787852!I56,1460788308!I56,1460788747!I56,1460789203!I56,1460822195!I56,1460822634!I56,1460823090!I56,1460823529!I56,1460823985!I56)</f>
        <v>0</v>
      </c>
      <c r="J56">
        <f>MEDIAN(1460787413!J56,1460787852!J56,1460788308!J56,1460788747!J56,1460789203!J56,1460822195!J56,1460822634!J56,1460823090!J56,1460823529!J56,1460823985!J56)</f>
        <v>0</v>
      </c>
      <c r="K56">
        <f>MEDIAN(1460787413!K56,1460787852!K56,1460788308!K56,1460788747!K56,1460789203!K56,1460822195!K56,1460822634!K56,1460823090!K56,1460823529!K56,1460823985!K56)</f>
        <v>0</v>
      </c>
      <c r="L56">
        <f>MEDIAN(1460787413!L56,1460787852!L56,1460788308!L56,1460788747!L56,1460789203!L56,1460822195!L56,1460822634!L56,1460823090!L56,1460823529!L56,1460823985!L56)</f>
        <v>0</v>
      </c>
      <c r="M56">
        <f>MEDIAN(1460787413!M56,1460787852!M56,1460788308!M56,1460788747!M56,1460789203!M56,1460822195!M56,1460822634!M56,1460823090!M56,1460823529!M56,1460823985!M56)</f>
        <v>0</v>
      </c>
      <c r="N56">
        <f>MEDIAN(1460787413!N56,1460787852!N56,1460788308!N56,1460788747!N56,1460789203!N56,1460822195!N56,1460822634!N56,1460823090!N56,1460823529!N56,1460823985!N56)</f>
        <v>0</v>
      </c>
      <c r="O56">
        <f>MEDIAN(1460787413!O56,1460787852!O56,1460788308!O56,1460788747!O56,1460789203!O56,1460822195!O56,1460822634!O56,1460823090!O56,1460823529!O56,1460823985!O56)</f>
        <v>0</v>
      </c>
      <c r="P56">
        <f>MEDIAN(1460787413!P56,1460787852!P56,1460788308!P56,1460788747!P56,1460789203!P56,1460822195!P56,1460822634!P56,1460823090!P56,1460823529!P56,1460823985!P56)</f>
        <v>0</v>
      </c>
      <c r="Q56">
        <f>MEDIAN(1460787413!Q56,1460787852!Q56,1460788308!Q56,1460788747!Q56,1460789203!Q56,1460822195!Q56,1460822634!Q56,1460823090!Q56,1460823529!Q56,1460823985!Q56)</f>
        <v>0</v>
      </c>
      <c r="R56">
        <f>MEDIAN(1460787413!R56,1460787852!R56,1460788308!R56,1460788747!R56,1460789203!R56,1460822195!R56,1460822634!R56,1460823090!R56,1460823529!R56,1460823985!R56)</f>
        <v>0</v>
      </c>
      <c r="S56">
        <f>MEDIAN(1460787413!S56,1460787852!S56,1460788308!S56,1460788747!S56,1460789203!S56,1460822195!S56,1460822634!S56,1460823090!S56,1460823529!S56,1460823985!S56)</f>
        <v>0</v>
      </c>
      <c r="T56">
        <f>MEDIAN(1460787413!T56,1460787852!T56,1460788308!T56,1460788747!T56,1460789203!T56,1460822195!T56,1460822634!T56,1460823090!T56,1460823529!T56,1460823985!T56)</f>
        <v>0</v>
      </c>
      <c r="U56">
        <f>MEDIAN(1460787413!U56,1460787852!U56,1460788308!U56,1460788747!U56,1460789203!U56,1460822195!U56,1460822634!U56,1460823090!U56,1460823529!U56,1460823985!U56)</f>
        <v>0</v>
      </c>
      <c r="V56">
        <f>MEDIAN(1460787413!V56,1460787852!V56,1460788308!V56,1460788747!V56,1460789203!V56,1460822195!V56,1460822634!V56,1460823090!V56,1460823529!V56,1460823985!V56)</f>
        <v>0</v>
      </c>
      <c r="W56">
        <f>MEDIAN(1460787413!W56,1460787852!W56,1460788308!W56,1460788747!W56,1460789203!W56,1460822195!W56,1460822634!W56,1460823090!W56,1460823529!W56,1460823985!W56)</f>
        <v>0</v>
      </c>
    </row>
    <row r="57" spans="1:23">
      <c r="A57">
        <f>MEDIAN(1460787413!A57,1460787852!A57,1460788308!A57,1460788747!A57,1460789203!A57,1460822195!A57,1460822634!A57,1460823090!A57,1460823529!A57,1460823985!A57)</f>
        <v>0</v>
      </c>
      <c r="B57">
        <f>MEDIAN(1460787413!B57,1460787852!B57,1460788308!B57,1460788747!B57,1460789203!B57,1460822195!B57,1460822634!B57,1460823090!B57,1460823529!B57,1460823985!B57)</f>
        <v>0</v>
      </c>
      <c r="C57">
        <f>MEDIAN(1460787413!C57,1460787852!C57,1460788308!C57,1460788747!C57,1460789203!C57,1460822195!C57,1460822634!C57,1460823090!C57,1460823529!C57,1460823985!C57)</f>
        <v>0</v>
      </c>
      <c r="D57">
        <f>MEDIAN(1460787413!D57,1460787852!D57,1460788308!D57,1460788747!D57,1460789203!D57,1460822195!D57,1460822634!D57,1460823090!D57,1460823529!D57,1460823985!D57)</f>
        <v>0</v>
      </c>
      <c r="E57">
        <f>MEDIAN(1460787413!E57,1460787852!E57,1460788308!E57,1460788747!E57,1460789203!E57,1460822195!E57,1460822634!E57,1460823090!E57,1460823529!E57,1460823985!E57)</f>
        <v>0</v>
      </c>
      <c r="F57">
        <f>MEDIAN(1460787413!F57,1460787852!F57,1460788308!F57,1460788747!F57,1460789203!F57,1460822195!F57,1460822634!F57,1460823090!F57,1460823529!F57,1460823985!F57)</f>
        <v>0</v>
      </c>
      <c r="G57">
        <f>MEDIAN(1460787413!G57,1460787852!G57,1460788308!G57,1460788747!G57,1460789203!G57,1460822195!G57,1460822634!G57,1460823090!G57,1460823529!G57,1460823985!G57)</f>
        <v>0</v>
      </c>
      <c r="H57">
        <f>MEDIAN(1460787413!H57,1460787852!H57,1460788308!H57,1460788747!H57,1460789203!H57,1460822195!H57,1460822634!H57,1460823090!H57,1460823529!H57,1460823985!H57)</f>
        <v>0</v>
      </c>
      <c r="I57">
        <f>MEDIAN(1460787413!I57,1460787852!I57,1460788308!I57,1460788747!I57,1460789203!I57,1460822195!I57,1460822634!I57,1460823090!I57,1460823529!I57,1460823985!I57)</f>
        <v>0</v>
      </c>
      <c r="J57">
        <f>MEDIAN(1460787413!J57,1460787852!J57,1460788308!J57,1460788747!J57,1460789203!J57,1460822195!J57,1460822634!J57,1460823090!J57,1460823529!J57,1460823985!J57)</f>
        <v>0</v>
      </c>
      <c r="K57">
        <f>MEDIAN(1460787413!K57,1460787852!K57,1460788308!K57,1460788747!K57,1460789203!K57,1460822195!K57,1460822634!K57,1460823090!K57,1460823529!K57,1460823985!K57)</f>
        <v>0</v>
      </c>
      <c r="L57">
        <f>MEDIAN(1460787413!L57,1460787852!L57,1460788308!L57,1460788747!L57,1460789203!L57,1460822195!L57,1460822634!L57,1460823090!L57,1460823529!L57,1460823985!L57)</f>
        <v>0</v>
      </c>
      <c r="M57">
        <f>MEDIAN(1460787413!M57,1460787852!M57,1460788308!M57,1460788747!M57,1460789203!M57,1460822195!M57,1460822634!M57,1460823090!M57,1460823529!M57,1460823985!M57)</f>
        <v>0</v>
      </c>
      <c r="N57">
        <f>MEDIAN(1460787413!N57,1460787852!N57,1460788308!N57,1460788747!N57,1460789203!N57,1460822195!N57,1460822634!N57,1460823090!N57,1460823529!N57,1460823985!N57)</f>
        <v>0</v>
      </c>
      <c r="O57">
        <f>MEDIAN(1460787413!O57,1460787852!O57,1460788308!O57,1460788747!O57,1460789203!O57,1460822195!O57,1460822634!O57,1460823090!O57,1460823529!O57,1460823985!O57)</f>
        <v>0</v>
      </c>
      <c r="P57">
        <f>MEDIAN(1460787413!P57,1460787852!P57,1460788308!P57,1460788747!P57,1460789203!P57,1460822195!P57,1460822634!P57,1460823090!P57,1460823529!P57,1460823985!P57)</f>
        <v>0</v>
      </c>
      <c r="Q57">
        <f>MEDIAN(1460787413!Q57,1460787852!Q57,1460788308!Q57,1460788747!Q57,1460789203!Q57,1460822195!Q57,1460822634!Q57,1460823090!Q57,1460823529!Q57,1460823985!Q57)</f>
        <v>0</v>
      </c>
      <c r="R57">
        <f>MEDIAN(1460787413!R57,1460787852!R57,1460788308!R57,1460788747!R57,1460789203!R57,1460822195!R57,1460822634!R57,1460823090!R57,1460823529!R57,1460823985!R57)</f>
        <v>0</v>
      </c>
      <c r="S57">
        <f>MEDIAN(1460787413!S57,1460787852!S57,1460788308!S57,1460788747!S57,1460789203!S57,1460822195!S57,1460822634!S57,1460823090!S57,1460823529!S57,1460823985!S57)</f>
        <v>0</v>
      </c>
      <c r="T57">
        <f>MEDIAN(1460787413!T57,1460787852!T57,1460788308!T57,1460788747!T57,1460789203!T57,1460822195!T57,1460822634!T57,1460823090!T57,1460823529!T57,1460823985!T57)</f>
        <v>0</v>
      </c>
      <c r="U57">
        <f>MEDIAN(1460787413!U57,1460787852!U57,1460788308!U57,1460788747!U57,1460789203!U57,1460822195!U57,1460822634!U57,1460823090!U57,1460823529!U57,1460823985!U57)</f>
        <v>0</v>
      </c>
      <c r="V57">
        <f>MEDIAN(1460787413!V57,1460787852!V57,1460788308!V57,1460788747!V57,1460789203!V57,1460822195!V57,1460822634!V57,1460823090!V57,1460823529!V57,1460823985!V57)</f>
        <v>0</v>
      </c>
      <c r="W57">
        <f>MEDIAN(1460787413!W57,1460787852!W57,1460788308!W57,1460788747!W57,1460789203!W57,1460822195!W57,1460822634!W57,1460823090!W57,1460823529!W57,1460823985!W57)</f>
        <v>0</v>
      </c>
    </row>
    <row r="58" spans="1:23">
      <c r="A58">
        <f>MEDIAN(1460787413!A58,1460787852!A58,1460788308!A58,1460788747!A58,1460789203!A58,1460822195!A58,1460822634!A58,1460823090!A58,1460823529!A58,1460823985!A58)</f>
        <v>0</v>
      </c>
      <c r="B58">
        <f>MEDIAN(1460787413!B58,1460787852!B58,1460788308!B58,1460788747!B58,1460789203!B58,1460822195!B58,1460822634!B58,1460823090!B58,1460823529!B58,1460823985!B58)</f>
        <v>0</v>
      </c>
      <c r="C58">
        <f>MEDIAN(1460787413!C58,1460787852!C58,1460788308!C58,1460788747!C58,1460789203!C58,1460822195!C58,1460822634!C58,1460823090!C58,1460823529!C58,1460823985!C58)</f>
        <v>0</v>
      </c>
      <c r="D58">
        <f>MEDIAN(1460787413!D58,1460787852!D58,1460788308!D58,1460788747!D58,1460789203!D58,1460822195!D58,1460822634!D58,1460823090!D58,1460823529!D58,1460823985!D58)</f>
        <v>0</v>
      </c>
      <c r="E58">
        <f>MEDIAN(1460787413!E58,1460787852!E58,1460788308!E58,1460788747!E58,1460789203!E58,1460822195!E58,1460822634!E58,1460823090!E58,1460823529!E58,1460823985!E58)</f>
        <v>0</v>
      </c>
      <c r="F58">
        <f>MEDIAN(1460787413!F58,1460787852!F58,1460788308!F58,1460788747!F58,1460789203!F58,1460822195!F58,1460822634!F58,1460823090!F58,1460823529!F58,1460823985!F58)</f>
        <v>0</v>
      </c>
      <c r="G58">
        <f>MEDIAN(1460787413!G58,1460787852!G58,1460788308!G58,1460788747!G58,1460789203!G58,1460822195!G58,1460822634!G58,1460823090!G58,1460823529!G58,1460823985!G58)</f>
        <v>0</v>
      </c>
      <c r="H58">
        <f>MEDIAN(1460787413!H58,1460787852!H58,1460788308!H58,1460788747!H58,1460789203!H58,1460822195!H58,1460822634!H58,1460823090!H58,1460823529!H58,1460823985!H58)</f>
        <v>0</v>
      </c>
      <c r="I58">
        <f>MEDIAN(1460787413!I58,1460787852!I58,1460788308!I58,1460788747!I58,1460789203!I58,1460822195!I58,1460822634!I58,1460823090!I58,1460823529!I58,1460823985!I58)</f>
        <v>0</v>
      </c>
      <c r="J58">
        <f>MEDIAN(1460787413!J58,1460787852!J58,1460788308!J58,1460788747!J58,1460789203!J58,1460822195!J58,1460822634!J58,1460823090!J58,1460823529!J58,1460823985!J58)</f>
        <v>0</v>
      </c>
      <c r="K58">
        <f>MEDIAN(1460787413!K58,1460787852!K58,1460788308!K58,1460788747!K58,1460789203!K58,1460822195!K58,1460822634!K58,1460823090!K58,1460823529!K58,1460823985!K58)</f>
        <v>0</v>
      </c>
      <c r="L58">
        <f>MEDIAN(1460787413!L58,1460787852!L58,1460788308!L58,1460788747!L58,1460789203!L58,1460822195!L58,1460822634!L58,1460823090!L58,1460823529!L58,1460823985!L58)</f>
        <v>0</v>
      </c>
      <c r="M58">
        <f>MEDIAN(1460787413!M58,1460787852!M58,1460788308!M58,1460788747!M58,1460789203!M58,1460822195!M58,1460822634!M58,1460823090!M58,1460823529!M58,1460823985!M58)</f>
        <v>0</v>
      </c>
      <c r="N58">
        <f>MEDIAN(1460787413!N58,1460787852!N58,1460788308!N58,1460788747!N58,1460789203!N58,1460822195!N58,1460822634!N58,1460823090!N58,1460823529!N58,1460823985!N58)</f>
        <v>0</v>
      </c>
      <c r="O58">
        <f>MEDIAN(1460787413!O58,1460787852!O58,1460788308!O58,1460788747!O58,1460789203!O58,1460822195!O58,1460822634!O58,1460823090!O58,1460823529!O58,1460823985!O58)</f>
        <v>0</v>
      </c>
      <c r="P58">
        <f>MEDIAN(1460787413!P58,1460787852!P58,1460788308!P58,1460788747!P58,1460789203!P58,1460822195!P58,1460822634!P58,1460823090!P58,1460823529!P58,1460823985!P58)</f>
        <v>0</v>
      </c>
      <c r="Q58">
        <f>MEDIAN(1460787413!Q58,1460787852!Q58,1460788308!Q58,1460788747!Q58,1460789203!Q58,1460822195!Q58,1460822634!Q58,1460823090!Q58,1460823529!Q58,1460823985!Q58)</f>
        <v>0</v>
      </c>
      <c r="R58">
        <f>MEDIAN(1460787413!R58,1460787852!R58,1460788308!R58,1460788747!R58,1460789203!R58,1460822195!R58,1460822634!R58,1460823090!R58,1460823529!R58,1460823985!R58)</f>
        <v>0</v>
      </c>
      <c r="S58">
        <f>MEDIAN(1460787413!S58,1460787852!S58,1460788308!S58,1460788747!S58,1460789203!S58,1460822195!S58,1460822634!S58,1460823090!S58,1460823529!S58,1460823985!S58)</f>
        <v>0</v>
      </c>
      <c r="T58">
        <f>MEDIAN(1460787413!T58,1460787852!T58,1460788308!T58,1460788747!T58,1460789203!T58,1460822195!T58,1460822634!T58,1460823090!T58,1460823529!T58,1460823985!T58)</f>
        <v>0</v>
      </c>
      <c r="U58">
        <f>MEDIAN(1460787413!U58,1460787852!U58,1460788308!U58,1460788747!U58,1460789203!U58,1460822195!U58,1460822634!U58,1460823090!U58,1460823529!U58,1460823985!U58)</f>
        <v>0</v>
      </c>
      <c r="V58">
        <f>MEDIAN(1460787413!V58,1460787852!V58,1460788308!V58,1460788747!V58,1460789203!V58,1460822195!V58,1460822634!V58,1460823090!V58,1460823529!V58,1460823985!V58)</f>
        <v>0</v>
      </c>
      <c r="W58">
        <f>MEDIAN(1460787413!W58,1460787852!W58,1460788308!W58,1460788747!W58,1460789203!W58,1460822195!W58,1460822634!W58,1460823090!W58,1460823529!W58,1460823985!W58)</f>
        <v>0</v>
      </c>
    </row>
    <row r="59" spans="1:23">
      <c r="A59">
        <f>MEDIAN(1460787413!A59,1460787852!A59,1460788308!A59,1460788747!A59,1460789203!A59,1460822195!A59,1460822634!A59,1460823090!A59,1460823529!A59,1460823985!A59)</f>
        <v>0</v>
      </c>
      <c r="B59">
        <f>MEDIAN(1460787413!B59,1460787852!B59,1460788308!B59,1460788747!B59,1460789203!B59,1460822195!B59,1460822634!B59,1460823090!B59,1460823529!B59,1460823985!B59)</f>
        <v>0</v>
      </c>
      <c r="C59">
        <f>MEDIAN(1460787413!C59,1460787852!C59,1460788308!C59,1460788747!C59,1460789203!C59,1460822195!C59,1460822634!C59,1460823090!C59,1460823529!C59,1460823985!C59)</f>
        <v>0</v>
      </c>
      <c r="D59">
        <f>MEDIAN(1460787413!D59,1460787852!D59,1460788308!D59,1460788747!D59,1460789203!D59,1460822195!D59,1460822634!D59,1460823090!D59,1460823529!D59,1460823985!D59)</f>
        <v>0</v>
      </c>
      <c r="E59">
        <f>MEDIAN(1460787413!E59,1460787852!E59,1460788308!E59,1460788747!E59,1460789203!E59,1460822195!E59,1460822634!E59,1460823090!E59,1460823529!E59,1460823985!E59)</f>
        <v>0</v>
      </c>
      <c r="F59">
        <f>MEDIAN(1460787413!F59,1460787852!F59,1460788308!F59,1460788747!F59,1460789203!F59,1460822195!F59,1460822634!F59,1460823090!F59,1460823529!F59,1460823985!F59)</f>
        <v>0</v>
      </c>
      <c r="G59">
        <f>MEDIAN(1460787413!G59,1460787852!G59,1460788308!G59,1460788747!G59,1460789203!G59,1460822195!G59,1460822634!G59,1460823090!G59,1460823529!G59,1460823985!G59)</f>
        <v>0</v>
      </c>
      <c r="H59">
        <f>MEDIAN(1460787413!H59,1460787852!H59,1460788308!H59,1460788747!H59,1460789203!H59,1460822195!H59,1460822634!H59,1460823090!H59,1460823529!H59,1460823985!H59)</f>
        <v>0</v>
      </c>
      <c r="I59">
        <f>MEDIAN(1460787413!I59,1460787852!I59,1460788308!I59,1460788747!I59,1460789203!I59,1460822195!I59,1460822634!I59,1460823090!I59,1460823529!I59,1460823985!I59)</f>
        <v>0</v>
      </c>
      <c r="J59">
        <f>MEDIAN(1460787413!J59,1460787852!J59,1460788308!J59,1460788747!J59,1460789203!J59,1460822195!J59,1460822634!J59,1460823090!J59,1460823529!J59,1460823985!J59)</f>
        <v>0</v>
      </c>
      <c r="K59">
        <f>MEDIAN(1460787413!K59,1460787852!K59,1460788308!K59,1460788747!K59,1460789203!K59,1460822195!K59,1460822634!K59,1460823090!K59,1460823529!K59,1460823985!K59)</f>
        <v>0</v>
      </c>
      <c r="L59">
        <f>MEDIAN(1460787413!L59,1460787852!L59,1460788308!L59,1460788747!L59,1460789203!L59,1460822195!L59,1460822634!L59,1460823090!L59,1460823529!L59,1460823985!L59)</f>
        <v>0</v>
      </c>
      <c r="M59">
        <f>MEDIAN(1460787413!M59,1460787852!M59,1460788308!M59,1460788747!M59,1460789203!M59,1460822195!M59,1460822634!M59,1460823090!M59,1460823529!M59,1460823985!M59)</f>
        <v>0</v>
      </c>
      <c r="N59">
        <f>MEDIAN(1460787413!N59,1460787852!N59,1460788308!N59,1460788747!N59,1460789203!N59,1460822195!N59,1460822634!N59,1460823090!N59,1460823529!N59,1460823985!N59)</f>
        <v>0</v>
      </c>
      <c r="O59">
        <f>MEDIAN(1460787413!O59,1460787852!O59,1460788308!O59,1460788747!O59,1460789203!O59,1460822195!O59,1460822634!O59,1460823090!O59,1460823529!O59,1460823985!O59)</f>
        <v>0</v>
      </c>
      <c r="P59">
        <f>MEDIAN(1460787413!P59,1460787852!P59,1460788308!P59,1460788747!P59,1460789203!P59,1460822195!P59,1460822634!P59,1460823090!P59,1460823529!P59,1460823985!P59)</f>
        <v>0</v>
      </c>
      <c r="Q59">
        <f>MEDIAN(1460787413!Q59,1460787852!Q59,1460788308!Q59,1460788747!Q59,1460789203!Q59,1460822195!Q59,1460822634!Q59,1460823090!Q59,1460823529!Q59,1460823985!Q59)</f>
        <v>0</v>
      </c>
      <c r="R59">
        <f>MEDIAN(1460787413!R59,1460787852!R59,1460788308!R59,1460788747!R59,1460789203!R59,1460822195!R59,1460822634!R59,1460823090!R59,1460823529!R59,1460823985!R59)</f>
        <v>0</v>
      </c>
      <c r="S59">
        <f>MEDIAN(1460787413!S59,1460787852!S59,1460788308!S59,1460788747!S59,1460789203!S59,1460822195!S59,1460822634!S59,1460823090!S59,1460823529!S59,1460823985!S59)</f>
        <v>0</v>
      </c>
      <c r="T59">
        <f>MEDIAN(1460787413!T59,1460787852!T59,1460788308!T59,1460788747!T59,1460789203!T59,1460822195!T59,1460822634!T59,1460823090!T59,1460823529!T59,1460823985!T59)</f>
        <v>0</v>
      </c>
      <c r="U59">
        <f>MEDIAN(1460787413!U59,1460787852!U59,1460788308!U59,1460788747!U59,1460789203!U59,1460822195!U59,1460822634!U59,1460823090!U59,1460823529!U59,1460823985!U59)</f>
        <v>0</v>
      </c>
      <c r="V59">
        <f>MEDIAN(1460787413!V59,1460787852!V59,1460788308!V59,1460788747!V59,1460789203!V59,1460822195!V59,1460822634!V59,1460823090!V59,1460823529!V59,1460823985!V59)</f>
        <v>0</v>
      </c>
      <c r="W59">
        <f>MEDIAN(1460787413!W59,1460787852!W59,1460788308!W59,1460788747!W59,1460789203!W59,1460822195!W59,1460822634!W59,1460823090!W59,1460823529!W59,1460823985!W59)</f>
        <v>0</v>
      </c>
    </row>
    <row r="60" spans="1:23">
      <c r="A60">
        <f>MEDIAN(1460787413!A60,1460787852!A60,1460788308!A60,1460788747!A60,1460789203!A60,1460822195!A60,1460822634!A60,1460823090!A60,1460823529!A60,1460823985!A60)</f>
        <v>0</v>
      </c>
      <c r="B60">
        <f>MEDIAN(1460787413!B60,1460787852!B60,1460788308!B60,1460788747!B60,1460789203!B60,1460822195!B60,1460822634!B60,1460823090!B60,1460823529!B60,1460823985!B60)</f>
        <v>0</v>
      </c>
      <c r="C60">
        <f>MEDIAN(1460787413!C60,1460787852!C60,1460788308!C60,1460788747!C60,1460789203!C60,1460822195!C60,1460822634!C60,1460823090!C60,1460823529!C60,1460823985!C60)</f>
        <v>0</v>
      </c>
      <c r="D60">
        <f>MEDIAN(1460787413!D60,1460787852!D60,1460788308!D60,1460788747!D60,1460789203!D60,1460822195!D60,1460822634!D60,1460823090!D60,1460823529!D60,1460823985!D60)</f>
        <v>0</v>
      </c>
      <c r="E60">
        <f>MEDIAN(1460787413!E60,1460787852!E60,1460788308!E60,1460788747!E60,1460789203!E60,1460822195!E60,1460822634!E60,1460823090!E60,1460823529!E60,1460823985!E60)</f>
        <v>0</v>
      </c>
      <c r="F60">
        <f>MEDIAN(1460787413!F60,1460787852!F60,1460788308!F60,1460788747!F60,1460789203!F60,1460822195!F60,1460822634!F60,1460823090!F60,1460823529!F60,1460823985!F60)</f>
        <v>0</v>
      </c>
      <c r="G60">
        <f>MEDIAN(1460787413!G60,1460787852!G60,1460788308!G60,1460788747!G60,1460789203!G60,1460822195!G60,1460822634!G60,1460823090!G60,1460823529!G60,1460823985!G60)</f>
        <v>0</v>
      </c>
      <c r="H60">
        <f>MEDIAN(1460787413!H60,1460787852!H60,1460788308!H60,1460788747!H60,1460789203!H60,1460822195!H60,1460822634!H60,1460823090!H60,1460823529!H60,1460823985!H60)</f>
        <v>0</v>
      </c>
      <c r="I60">
        <f>MEDIAN(1460787413!I60,1460787852!I60,1460788308!I60,1460788747!I60,1460789203!I60,1460822195!I60,1460822634!I60,1460823090!I60,1460823529!I60,1460823985!I60)</f>
        <v>0</v>
      </c>
      <c r="J60">
        <f>MEDIAN(1460787413!J60,1460787852!J60,1460788308!J60,1460788747!J60,1460789203!J60,1460822195!J60,1460822634!J60,1460823090!J60,1460823529!J60,1460823985!J60)</f>
        <v>0</v>
      </c>
      <c r="K60">
        <f>MEDIAN(1460787413!K60,1460787852!K60,1460788308!K60,1460788747!K60,1460789203!K60,1460822195!K60,1460822634!K60,1460823090!K60,1460823529!K60,1460823985!K60)</f>
        <v>0</v>
      </c>
      <c r="L60">
        <f>MEDIAN(1460787413!L60,1460787852!L60,1460788308!L60,1460788747!L60,1460789203!L60,1460822195!L60,1460822634!L60,1460823090!L60,1460823529!L60,1460823985!L60)</f>
        <v>0</v>
      </c>
      <c r="M60">
        <f>MEDIAN(1460787413!M60,1460787852!M60,1460788308!M60,1460788747!M60,1460789203!M60,1460822195!M60,1460822634!M60,1460823090!M60,1460823529!M60,1460823985!M60)</f>
        <v>0</v>
      </c>
      <c r="N60">
        <f>MEDIAN(1460787413!N60,1460787852!N60,1460788308!N60,1460788747!N60,1460789203!N60,1460822195!N60,1460822634!N60,1460823090!N60,1460823529!N60,1460823985!N60)</f>
        <v>0</v>
      </c>
      <c r="O60">
        <f>MEDIAN(1460787413!O60,1460787852!O60,1460788308!O60,1460788747!O60,1460789203!O60,1460822195!O60,1460822634!O60,1460823090!O60,1460823529!O60,1460823985!O60)</f>
        <v>0</v>
      </c>
      <c r="P60">
        <f>MEDIAN(1460787413!P60,1460787852!P60,1460788308!P60,1460788747!P60,1460789203!P60,1460822195!P60,1460822634!P60,1460823090!P60,1460823529!P60,1460823985!P60)</f>
        <v>0</v>
      </c>
      <c r="Q60">
        <f>MEDIAN(1460787413!Q60,1460787852!Q60,1460788308!Q60,1460788747!Q60,1460789203!Q60,1460822195!Q60,1460822634!Q60,1460823090!Q60,1460823529!Q60,1460823985!Q60)</f>
        <v>0</v>
      </c>
      <c r="R60">
        <f>MEDIAN(1460787413!R60,1460787852!R60,1460788308!R60,1460788747!R60,1460789203!R60,1460822195!R60,1460822634!R60,1460823090!R60,1460823529!R60,1460823985!R60)</f>
        <v>0</v>
      </c>
      <c r="S60">
        <f>MEDIAN(1460787413!S60,1460787852!S60,1460788308!S60,1460788747!S60,1460789203!S60,1460822195!S60,1460822634!S60,1460823090!S60,1460823529!S60,1460823985!S60)</f>
        <v>0</v>
      </c>
      <c r="T60">
        <f>MEDIAN(1460787413!T60,1460787852!T60,1460788308!T60,1460788747!T60,1460789203!T60,1460822195!T60,1460822634!T60,1460823090!T60,1460823529!T60,1460823985!T60)</f>
        <v>0</v>
      </c>
      <c r="U60">
        <f>MEDIAN(1460787413!U60,1460787852!U60,1460788308!U60,1460788747!U60,1460789203!U60,1460822195!U60,1460822634!U60,1460823090!U60,1460823529!U60,1460823985!U60)</f>
        <v>0</v>
      </c>
      <c r="V60">
        <f>MEDIAN(1460787413!V60,1460787852!V60,1460788308!V60,1460788747!V60,1460789203!V60,1460822195!V60,1460822634!V60,1460823090!V60,1460823529!V60,1460823985!V60)</f>
        <v>0</v>
      </c>
      <c r="W60">
        <f>MEDIAN(1460787413!W60,1460787852!W60,1460788308!W60,1460788747!W60,1460789203!W60,1460822195!W60,1460822634!W60,1460823090!W60,1460823529!W60,1460823985!W60)</f>
        <v>0</v>
      </c>
    </row>
    <row r="61" spans="1:23">
      <c r="A61">
        <f>MEDIAN(1460787413!A61,1460787852!A61,1460788308!A61,1460788747!A61,1460789203!A61,1460822195!A61,1460822634!A61,1460823090!A61,1460823529!A61,1460823985!A61)</f>
        <v>0</v>
      </c>
      <c r="B61">
        <f>MEDIAN(1460787413!B61,1460787852!B61,1460788308!B61,1460788747!B61,1460789203!B61,1460822195!B61,1460822634!B61,1460823090!B61,1460823529!B61,1460823985!B61)</f>
        <v>0</v>
      </c>
      <c r="C61">
        <f>MEDIAN(1460787413!C61,1460787852!C61,1460788308!C61,1460788747!C61,1460789203!C61,1460822195!C61,1460822634!C61,1460823090!C61,1460823529!C61,1460823985!C61)</f>
        <v>0</v>
      </c>
      <c r="D61">
        <f>MEDIAN(1460787413!D61,1460787852!D61,1460788308!D61,1460788747!D61,1460789203!D61,1460822195!D61,1460822634!D61,1460823090!D61,1460823529!D61,1460823985!D61)</f>
        <v>0</v>
      </c>
      <c r="E61">
        <f>MEDIAN(1460787413!E61,1460787852!E61,1460788308!E61,1460788747!E61,1460789203!E61,1460822195!E61,1460822634!E61,1460823090!E61,1460823529!E61,1460823985!E61)</f>
        <v>0</v>
      </c>
      <c r="F61">
        <f>MEDIAN(1460787413!F61,1460787852!F61,1460788308!F61,1460788747!F61,1460789203!F61,1460822195!F61,1460822634!F61,1460823090!F61,1460823529!F61,1460823985!F61)</f>
        <v>0</v>
      </c>
      <c r="G61">
        <f>MEDIAN(1460787413!G61,1460787852!G61,1460788308!G61,1460788747!G61,1460789203!G61,1460822195!G61,1460822634!G61,1460823090!G61,1460823529!G61,1460823985!G61)</f>
        <v>0</v>
      </c>
      <c r="H61">
        <f>MEDIAN(1460787413!H61,1460787852!H61,1460788308!H61,1460788747!H61,1460789203!H61,1460822195!H61,1460822634!H61,1460823090!H61,1460823529!H61,1460823985!H61)</f>
        <v>0</v>
      </c>
      <c r="I61">
        <f>MEDIAN(1460787413!I61,1460787852!I61,1460788308!I61,1460788747!I61,1460789203!I61,1460822195!I61,1460822634!I61,1460823090!I61,1460823529!I61,1460823985!I61)</f>
        <v>0</v>
      </c>
      <c r="J61">
        <f>MEDIAN(1460787413!J61,1460787852!J61,1460788308!J61,1460788747!J61,1460789203!J61,1460822195!J61,1460822634!J61,1460823090!J61,1460823529!J61,1460823985!J61)</f>
        <v>0</v>
      </c>
      <c r="K61">
        <f>MEDIAN(1460787413!K61,1460787852!K61,1460788308!K61,1460788747!K61,1460789203!K61,1460822195!K61,1460822634!K61,1460823090!K61,1460823529!K61,1460823985!K61)</f>
        <v>0</v>
      </c>
      <c r="L61">
        <f>MEDIAN(1460787413!L61,1460787852!L61,1460788308!L61,1460788747!L61,1460789203!L61,1460822195!L61,1460822634!L61,1460823090!L61,1460823529!L61,1460823985!L61)</f>
        <v>0</v>
      </c>
      <c r="M61">
        <f>MEDIAN(1460787413!M61,1460787852!M61,1460788308!M61,1460788747!M61,1460789203!M61,1460822195!M61,1460822634!M61,1460823090!M61,1460823529!M61,1460823985!M61)</f>
        <v>0</v>
      </c>
      <c r="N61">
        <f>MEDIAN(1460787413!N61,1460787852!N61,1460788308!N61,1460788747!N61,1460789203!N61,1460822195!N61,1460822634!N61,1460823090!N61,1460823529!N61,1460823985!N61)</f>
        <v>0</v>
      </c>
      <c r="O61">
        <f>MEDIAN(1460787413!O61,1460787852!O61,1460788308!O61,1460788747!O61,1460789203!O61,1460822195!O61,1460822634!O61,1460823090!O61,1460823529!O61,1460823985!O61)</f>
        <v>0</v>
      </c>
      <c r="P61">
        <f>MEDIAN(1460787413!P61,1460787852!P61,1460788308!P61,1460788747!P61,1460789203!P61,1460822195!P61,1460822634!P61,1460823090!P61,1460823529!P61,1460823985!P61)</f>
        <v>0</v>
      </c>
      <c r="Q61">
        <f>MEDIAN(1460787413!Q61,1460787852!Q61,1460788308!Q61,1460788747!Q61,1460789203!Q61,1460822195!Q61,1460822634!Q61,1460823090!Q61,1460823529!Q61,1460823985!Q61)</f>
        <v>0</v>
      </c>
      <c r="R61">
        <f>MEDIAN(1460787413!R61,1460787852!R61,1460788308!R61,1460788747!R61,1460789203!R61,1460822195!R61,1460822634!R61,1460823090!R61,1460823529!R61,1460823985!R61)</f>
        <v>0</v>
      </c>
      <c r="S61">
        <f>MEDIAN(1460787413!S61,1460787852!S61,1460788308!S61,1460788747!S61,1460789203!S61,1460822195!S61,1460822634!S61,1460823090!S61,1460823529!S61,1460823985!S61)</f>
        <v>0</v>
      </c>
      <c r="T61">
        <f>MEDIAN(1460787413!T61,1460787852!T61,1460788308!T61,1460788747!T61,1460789203!T61,1460822195!T61,1460822634!T61,1460823090!T61,1460823529!T61,1460823985!T61)</f>
        <v>0</v>
      </c>
      <c r="U61">
        <f>MEDIAN(1460787413!U61,1460787852!U61,1460788308!U61,1460788747!U61,1460789203!U61,1460822195!U61,1460822634!U61,1460823090!U61,1460823529!U61,1460823985!U61)</f>
        <v>0</v>
      </c>
      <c r="V61">
        <f>MEDIAN(1460787413!V61,1460787852!V61,1460788308!V61,1460788747!V61,1460789203!V61,1460822195!V61,1460822634!V61,1460823090!V61,1460823529!V61,1460823985!V61)</f>
        <v>0</v>
      </c>
      <c r="W61">
        <f>MEDIAN(1460787413!W61,1460787852!W61,1460788308!W61,1460788747!W61,1460789203!W61,1460822195!W61,1460822634!W61,1460823090!W61,1460823529!W61,1460823985!W61)</f>
        <v>0</v>
      </c>
    </row>
    <row r="62" spans="1:23">
      <c r="A62">
        <f>MEDIAN(1460787413!A62,1460787852!A62,1460788308!A62,1460788747!A62,1460789203!A62,1460822195!A62,1460822634!A62,1460823090!A62,1460823529!A62,1460823985!A62)</f>
        <v>0</v>
      </c>
      <c r="B62">
        <f>MEDIAN(1460787413!B62,1460787852!B62,1460788308!B62,1460788747!B62,1460789203!B62,1460822195!B62,1460822634!B62,1460823090!B62,1460823529!B62,1460823985!B62)</f>
        <v>0</v>
      </c>
      <c r="C62">
        <f>MEDIAN(1460787413!C62,1460787852!C62,1460788308!C62,1460788747!C62,1460789203!C62,1460822195!C62,1460822634!C62,1460823090!C62,1460823529!C62,1460823985!C62)</f>
        <v>0</v>
      </c>
      <c r="D62">
        <f>MEDIAN(1460787413!D62,1460787852!D62,1460788308!D62,1460788747!D62,1460789203!D62,1460822195!D62,1460822634!D62,1460823090!D62,1460823529!D62,1460823985!D62)</f>
        <v>0</v>
      </c>
      <c r="E62">
        <f>MEDIAN(1460787413!E62,1460787852!E62,1460788308!E62,1460788747!E62,1460789203!E62,1460822195!E62,1460822634!E62,1460823090!E62,1460823529!E62,1460823985!E62)</f>
        <v>0</v>
      </c>
      <c r="F62">
        <f>MEDIAN(1460787413!F62,1460787852!F62,1460788308!F62,1460788747!F62,1460789203!F62,1460822195!F62,1460822634!F62,1460823090!F62,1460823529!F62,1460823985!F62)</f>
        <v>0</v>
      </c>
      <c r="G62">
        <f>MEDIAN(1460787413!G62,1460787852!G62,1460788308!G62,1460788747!G62,1460789203!G62,1460822195!G62,1460822634!G62,1460823090!G62,1460823529!G62,1460823985!G62)</f>
        <v>0</v>
      </c>
      <c r="H62">
        <f>MEDIAN(1460787413!H62,1460787852!H62,1460788308!H62,1460788747!H62,1460789203!H62,1460822195!H62,1460822634!H62,1460823090!H62,1460823529!H62,1460823985!H62)</f>
        <v>0</v>
      </c>
      <c r="I62">
        <f>MEDIAN(1460787413!I62,1460787852!I62,1460788308!I62,1460788747!I62,1460789203!I62,1460822195!I62,1460822634!I62,1460823090!I62,1460823529!I62,1460823985!I62)</f>
        <v>0</v>
      </c>
      <c r="J62">
        <f>MEDIAN(1460787413!J62,1460787852!J62,1460788308!J62,1460788747!J62,1460789203!J62,1460822195!J62,1460822634!J62,1460823090!J62,1460823529!J62,1460823985!J62)</f>
        <v>0</v>
      </c>
      <c r="K62">
        <f>MEDIAN(1460787413!K62,1460787852!K62,1460788308!K62,1460788747!K62,1460789203!K62,1460822195!K62,1460822634!K62,1460823090!K62,1460823529!K62,1460823985!K62)</f>
        <v>0</v>
      </c>
      <c r="L62">
        <f>MEDIAN(1460787413!L62,1460787852!L62,1460788308!L62,1460788747!L62,1460789203!L62,1460822195!L62,1460822634!L62,1460823090!L62,1460823529!L62,1460823985!L62)</f>
        <v>0</v>
      </c>
      <c r="M62">
        <f>MEDIAN(1460787413!M62,1460787852!M62,1460788308!M62,1460788747!M62,1460789203!M62,1460822195!M62,1460822634!M62,1460823090!M62,1460823529!M62,1460823985!M62)</f>
        <v>0</v>
      </c>
      <c r="N62">
        <f>MEDIAN(1460787413!N62,1460787852!N62,1460788308!N62,1460788747!N62,1460789203!N62,1460822195!N62,1460822634!N62,1460823090!N62,1460823529!N62,1460823985!N62)</f>
        <v>0</v>
      </c>
      <c r="O62">
        <f>MEDIAN(1460787413!O62,1460787852!O62,1460788308!O62,1460788747!O62,1460789203!O62,1460822195!O62,1460822634!O62,1460823090!O62,1460823529!O62,1460823985!O62)</f>
        <v>0</v>
      </c>
      <c r="P62">
        <f>MEDIAN(1460787413!P62,1460787852!P62,1460788308!P62,1460788747!P62,1460789203!P62,1460822195!P62,1460822634!P62,1460823090!P62,1460823529!P62,1460823985!P62)</f>
        <v>0</v>
      </c>
      <c r="Q62">
        <f>MEDIAN(1460787413!Q62,1460787852!Q62,1460788308!Q62,1460788747!Q62,1460789203!Q62,1460822195!Q62,1460822634!Q62,1460823090!Q62,1460823529!Q62,1460823985!Q62)</f>
        <v>0</v>
      </c>
      <c r="R62">
        <f>MEDIAN(1460787413!R62,1460787852!R62,1460788308!R62,1460788747!R62,1460789203!R62,1460822195!R62,1460822634!R62,1460823090!R62,1460823529!R62,1460823985!R62)</f>
        <v>0</v>
      </c>
      <c r="S62">
        <f>MEDIAN(1460787413!S62,1460787852!S62,1460788308!S62,1460788747!S62,1460789203!S62,1460822195!S62,1460822634!S62,1460823090!S62,1460823529!S62,1460823985!S62)</f>
        <v>0</v>
      </c>
      <c r="T62">
        <f>MEDIAN(1460787413!T62,1460787852!T62,1460788308!T62,1460788747!T62,1460789203!T62,1460822195!T62,1460822634!T62,1460823090!T62,1460823529!T62,1460823985!T62)</f>
        <v>0</v>
      </c>
      <c r="U62">
        <f>MEDIAN(1460787413!U62,1460787852!U62,1460788308!U62,1460788747!U62,1460789203!U62,1460822195!U62,1460822634!U62,1460823090!U62,1460823529!U62,1460823985!U62)</f>
        <v>0</v>
      </c>
      <c r="V62">
        <f>MEDIAN(1460787413!V62,1460787852!V62,1460788308!V62,1460788747!V62,1460789203!V62,1460822195!V62,1460822634!V62,1460823090!V62,1460823529!V62,1460823985!V62)</f>
        <v>0</v>
      </c>
      <c r="W62">
        <f>MEDIAN(1460787413!W62,1460787852!W62,1460788308!W62,1460788747!W62,1460789203!W62,1460822195!W62,1460822634!W62,1460823090!W62,1460823529!W62,1460823985!W62)</f>
        <v>0</v>
      </c>
    </row>
    <row r="63" spans="1:23">
      <c r="A63">
        <f>MEDIAN(1460787413!A63,1460787852!A63,1460788308!A63,1460788747!A63,1460789203!A63,1460822195!A63,1460822634!A63,1460823090!A63,1460823529!A63,1460823985!A63)</f>
        <v>0</v>
      </c>
      <c r="B63">
        <f>MEDIAN(1460787413!B63,1460787852!B63,1460788308!B63,1460788747!B63,1460789203!B63,1460822195!B63,1460822634!B63,1460823090!B63,1460823529!B63,1460823985!B63)</f>
        <v>0</v>
      </c>
      <c r="C63">
        <f>MEDIAN(1460787413!C63,1460787852!C63,1460788308!C63,1460788747!C63,1460789203!C63,1460822195!C63,1460822634!C63,1460823090!C63,1460823529!C63,1460823985!C63)</f>
        <v>0</v>
      </c>
      <c r="D63">
        <f>MEDIAN(1460787413!D63,1460787852!D63,1460788308!D63,1460788747!D63,1460789203!D63,1460822195!D63,1460822634!D63,1460823090!D63,1460823529!D63,1460823985!D63)</f>
        <v>0</v>
      </c>
      <c r="E63">
        <f>MEDIAN(1460787413!E63,1460787852!E63,1460788308!E63,1460788747!E63,1460789203!E63,1460822195!E63,1460822634!E63,1460823090!E63,1460823529!E63,1460823985!E63)</f>
        <v>0</v>
      </c>
      <c r="F63">
        <f>MEDIAN(1460787413!F63,1460787852!F63,1460788308!F63,1460788747!F63,1460789203!F63,1460822195!F63,1460822634!F63,1460823090!F63,1460823529!F63,1460823985!F63)</f>
        <v>0</v>
      </c>
      <c r="G63">
        <f>MEDIAN(1460787413!G63,1460787852!G63,1460788308!G63,1460788747!G63,1460789203!G63,1460822195!G63,1460822634!G63,1460823090!G63,1460823529!G63,1460823985!G63)</f>
        <v>0</v>
      </c>
      <c r="H63">
        <f>MEDIAN(1460787413!H63,1460787852!H63,1460788308!H63,1460788747!H63,1460789203!H63,1460822195!H63,1460822634!H63,1460823090!H63,1460823529!H63,1460823985!H63)</f>
        <v>0</v>
      </c>
      <c r="I63">
        <f>MEDIAN(1460787413!I63,1460787852!I63,1460788308!I63,1460788747!I63,1460789203!I63,1460822195!I63,1460822634!I63,1460823090!I63,1460823529!I63,1460823985!I63)</f>
        <v>0</v>
      </c>
      <c r="J63">
        <f>MEDIAN(1460787413!J63,1460787852!J63,1460788308!J63,1460788747!J63,1460789203!J63,1460822195!J63,1460822634!J63,1460823090!J63,1460823529!J63,1460823985!J63)</f>
        <v>0</v>
      </c>
      <c r="K63">
        <f>MEDIAN(1460787413!K63,1460787852!K63,1460788308!K63,1460788747!K63,1460789203!K63,1460822195!K63,1460822634!K63,1460823090!K63,1460823529!K63,1460823985!K63)</f>
        <v>0</v>
      </c>
      <c r="L63">
        <f>MEDIAN(1460787413!L63,1460787852!L63,1460788308!L63,1460788747!L63,1460789203!L63,1460822195!L63,1460822634!L63,1460823090!L63,1460823529!L63,1460823985!L63)</f>
        <v>0</v>
      </c>
      <c r="M63">
        <f>MEDIAN(1460787413!M63,1460787852!M63,1460788308!M63,1460788747!M63,1460789203!M63,1460822195!M63,1460822634!M63,1460823090!M63,1460823529!M63,1460823985!M63)</f>
        <v>0</v>
      </c>
      <c r="N63">
        <f>MEDIAN(1460787413!N63,1460787852!N63,1460788308!N63,1460788747!N63,1460789203!N63,1460822195!N63,1460822634!N63,1460823090!N63,1460823529!N63,1460823985!N63)</f>
        <v>0</v>
      </c>
      <c r="O63">
        <f>MEDIAN(1460787413!O63,1460787852!O63,1460788308!O63,1460788747!O63,1460789203!O63,1460822195!O63,1460822634!O63,1460823090!O63,1460823529!O63,1460823985!O63)</f>
        <v>0</v>
      </c>
      <c r="P63">
        <f>MEDIAN(1460787413!P63,1460787852!P63,1460788308!P63,1460788747!P63,1460789203!P63,1460822195!P63,1460822634!P63,1460823090!P63,1460823529!P63,1460823985!P63)</f>
        <v>0</v>
      </c>
      <c r="Q63">
        <f>MEDIAN(1460787413!Q63,1460787852!Q63,1460788308!Q63,1460788747!Q63,1460789203!Q63,1460822195!Q63,1460822634!Q63,1460823090!Q63,1460823529!Q63,1460823985!Q63)</f>
        <v>0</v>
      </c>
      <c r="R63">
        <f>MEDIAN(1460787413!R63,1460787852!R63,1460788308!R63,1460788747!R63,1460789203!R63,1460822195!R63,1460822634!R63,1460823090!R63,1460823529!R63,1460823985!R63)</f>
        <v>0</v>
      </c>
      <c r="S63">
        <f>MEDIAN(1460787413!S63,1460787852!S63,1460788308!S63,1460788747!S63,1460789203!S63,1460822195!S63,1460822634!S63,1460823090!S63,1460823529!S63,1460823985!S63)</f>
        <v>0</v>
      </c>
      <c r="T63">
        <f>MEDIAN(1460787413!T63,1460787852!T63,1460788308!T63,1460788747!T63,1460789203!T63,1460822195!T63,1460822634!T63,1460823090!T63,1460823529!T63,1460823985!T63)</f>
        <v>0</v>
      </c>
      <c r="U63">
        <f>MEDIAN(1460787413!U63,1460787852!U63,1460788308!U63,1460788747!U63,1460789203!U63,1460822195!U63,1460822634!U63,1460823090!U63,1460823529!U63,1460823985!U63)</f>
        <v>0</v>
      </c>
      <c r="V63">
        <f>MEDIAN(1460787413!V63,1460787852!V63,1460788308!V63,1460788747!V63,1460789203!V63,1460822195!V63,1460822634!V63,1460823090!V63,1460823529!V63,1460823985!V63)</f>
        <v>0</v>
      </c>
      <c r="W63">
        <f>MEDIAN(1460787413!W63,1460787852!W63,1460788308!W63,1460788747!W63,1460789203!W63,1460822195!W63,1460822634!W63,1460823090!W63,1460823529!W63,1460823985!W63)</f>
        <v>0</v>
      </c>
    </row>
    <row r="64" spans="1:23">
      <c r="A64">
        <f>MEDIAN(1460787413!A64,1460787852!A64,1460788308!A64,1460788747!A64,1460789203!A64,1460822195!A64,1460822634!A64,1460823090!A64,1460823529!A64,1460823985!A64)</f>
        <v>0</v>
      </c>
      <c r="B64">
        <f>MEDIAN(1460787413!B64,1460787852!B64,1460788308!B64,1460788747!B64,1460789203!B64,1460822195!B64,1460822634!B64,1460823090!B64,1460823529!B64,1460823985!B64)</f>
        <v>0</v>
      </c>
      <c r="C64">
        <f>MEDIAN(1460787413!C64,1460787852!C64,1460788308!C64,1460788747!C64,1460789203!C64,1460822195!C64,1460822634!C64,1460823090!C64,1460823529!C64,1460823985!C64)</f>
        <v>0</v>
      </c>
      <c r="D64">
        <f>MEDIAN(1460787413!D64,1460787852!D64,1460788308!D64,1460788747!D64,1460789203!D64,1460822195!D64,1460822634!D64,1460823090!D64,1460823529!D64,1460823985!D64)</f>
        <v>0</v>
      </c>
      <c r="E64">
        <f>MEDIAN(1460787413!E64,1460787852!E64,1460788308!E64,1460788747!E64,1460789203!E64,1460822195!E64,1460822634!E64,1460823090!E64,1460823529!E64,1460823985!E64)</f>
        <v>0</v>
      </c>
      <c r="F64">
        <f>MEDIAN(1460787413!F64,1460787852!F64,1460788308!F64,1460788747!F64,1460789203!F64,1460822195!F64,1460822634!F64,1460823090!F64,1460823529!F64,1460823985!F64)</f>
        <v>0</v>
      </c>
      <c r="G64">
        <f>MEDIAN(1460787413!G64,1460787852!G64,1460788308!G64,1460788747!G64,1460789203!G64,1460822195!G64,1460822634!G64,1460823090!G64,1460823529!G64,1460823985!G64)</f>
        <v>0</v>
      </c>
      <c r="H64">
        <f>MEDIAN(1460787413!H64,1460787852!H64,1460788308!H64,1460788747!H64,1460789203!H64,1460822195!H64,1460822634!H64,1460823090!H64,1460823529!H64,1460823985!H64)</f>
        <v>0</v>
      </c>
      <c r="I64">
        <f>MEDIAN(1460787413!I64,1460787852!I64,1460788308!I64,1460788747!I64,1460789203!I64,1460822195!I64,1460822634!I64,1460823090!I64,1460823529!I64,1460823985!I64)</f>
        <v>0</v>
      </c>
      <c r="J64">
        <f>MEDIAN(1460787413!J64,1460787852!J64,1460788308!J64,1460788747!J64,1460789203!J64,1460822195!J64,1460822634!J64,1460823090!J64,1460823529!J64,1460823985!J64)</f>
        <v>0</v>
      </c>
      <c r="K64">
        <f>MEDIAN(1460787413!K64,1460787852!K64,1460788308!K64,1460788747!K64,1460789203!K64,1460822195!K64,1460822634!K64,1460823090!K64,1460823529!K64,1460823985!K64)</f>
        <v>0</v>
      </c>
      <c r="L64">
        <f>MEDIAN(1460787413!L64,1460787852!L64,1460788308!L64,1460788747!L64,1460789203!L64,1460822195!L64,1460822634!L64,1460823090!L64,1460823529!L64,1460823985!L64)</f>
        <v>0</v>
      </c>
      <c r="M64">
        <f>MEDIAN(1460787413!M64,1460787852!M64,1460788308!M64,1460788747!M64,1460789203!M64,1460822195!M64,1460822634!M64,1460823090!M64,1460823529!M64,1460823985!M64)</f>
        <v>0</v>
      </c>
      <c r="N64">
        <f>MEDIAN(1460787413!N64,1460787852!N64,1460788308!N64,1460788747!N64,1460789203!N64,1460822195!N64,1460822634!N64,1460823090!N64,1460823529!N64,1460823985!N64)</f>
        <v>0</v>
      </c>
      <c r="O64">
        <f>MEDIAN(1460787413!O64,1460787852!O64,1460788308!O64,1460788747!O64,1460789203!O64,1460822195!O64,1460822634!O64,1460823090!O64,1460823529!O64,1460823985!O64)</f>
        <v>0</v>
      </c>
      <c r="P64">
        <f>MEDIAN(1460787413!P64,1460787852!P64,1460788308!P64,1460788747!P64,1460789203!P64,1460822195!P64,1460822634!P64,1460823090!P64,1460823529!P64,1460823985!P64)</f>
        <v>0</v>
      </c>
      <c r="Q64">
        <f>MEDIAN(1460787413!Q64,1460787852!Q64,1460788308!Q64,1460788747!Q64,1460789203!Q64,1460822195!Q64,1460822634!Q64,1460823090!Q64,1460823529!Q64,1460823985!Q64)</f>
        <v>0</v>
      </c>
      <c r="R64">
        <f>MEDIAN(1460787413!R64,1460787852!R64,1460788308!R64,1460788747!R64,1460789203!R64,1460822195!R64,1460822634!R64,1460823090!R64,1460823529!R64,1460823985!R64)</f>
        <v>0</v>
      </c>
      <c r="S64">
        <f>MEDIAN(1460787413!S64,1460787852!S64,1460788308!S64,1460788747!S64,1460789203!S64,1460822195!S64,1460822634!S64,1460823090!S64,1460823529!S64,1460823985!S64)</f>
        <v>0</v>
      </c>
      <c r="T64">
        <f>MEDIAN(1460787413!T64,1460787852!T64,1460788308!T64,1460788747!T64,1460789203!T64,1460822195!T64,1460822634!T64,1460823090!T64,1460823529!T64,1460823985!T64)</f>
        <v>0</v>
      </c>
      <c r="U64">
        <f>MEDIAN(1460787413!U64,1460787852!U64,1460788308!U64,1460788747!U64,1460789203!U64,1460822195!U64,1460822634!U64,1460823090!U64,1460823529!U64,1460823985!U64)</f>
        <v>0</v>
      </c>
      <c r="V64">
        <f>MEDIAN(1460787413!V64,1460787852!V64,1460788308!V64,1460788747!V64,1460789203!V64,1460822195!V64,1460822634!V64,1460823090!V64,1460823529!V64,1460823985!V64)</f>
        <v>0</v>
      </c>
      <c r="W64">
        <f>MEDIAN(1460787413!W64,1460787852!W64,1460788308!W64,1460788747!W64,1460789203!W64,1460822195!W64,1460822634!W64,1460823090!W64,1460823529!W64,1460823985!W64)</f>
        <v>0</v>
      </c>
    </row>
    <row r="65" spans="1:23">
      <c r="A65">
        <f>MEDIAN(1460787413!A65,1460787852!A65,1460788308!A65,1460788747!A65,1460789203!A65,1460822195!A65,1460822634!A65,1460823090!A65,1460823529!A65,1460823985!A65)</f>
        <v>0</v>
      </c>
      <c r="B65">
        <f>MEDIAN(1460787413!B65,1460787852!B65,1460788308!B65,1460788747!B65,1460789203!B65,1460822195!B65,1460822634!B65,1460823090!B65,1460823529!B65,1460823985!B65)</f>
        <v>0</v>
      </c>
      <c r="C65">
        <f>MEDIAN(1460787413!C65,1460787852!C65,1460788308!C65,1460788747!C65,1460789203!C65,1460822195!C65,1460822634!C65,1460823090!C65,1460823529!C65,1460823985!C65)</f>
        <v>0</v>
      </c>
      <c r="D65">
        <f>MEDIAN(1460787413!D65,1460787852!D65,1460788308!D65,1460788747!D65,1460789203!D65,1460822195!D65,1460822634!D65,1460823090!D65,1460823529!D65,1460823985!D65)</f>
        <v>0</v>
      </c>
      <c r="E65">
        <f>MEDIAN(1460787413!E65,1460787852!E65,1460788308!E65,1460788747!E65,1460789203!E65,1460822195!E65,1460822634!E65,1460823090!E65,1460823529!E65,1460823985!E65)</f>
        <v>0</v>
      </c>
      <c r="F65">
        <f>MEDIAN(1460787413!F65,1460787852!F65,1460788308!F65,1460788747!F65,1460789203!F65,1460822195!F65,1460822634!F65,1460823090!F65,1460823529!F65,1460823985!F65)</f>
        <v>0</v>
      </c>
      <c r="G65">
        <f>MEDIAN(1460787413!G65,1460787852!G65,1460788308!G65,1460788747!G65,1460789203!G65,1460822195!G65,1460822634!G65,1460823090!G65,1460823529!G65,1460823985!G65)</f>
        <v>0</v>
      </c>
      <c r="H65">
        <f>MEDIAN(1460787413!H65,1460787852!H65,1460788308!H65,1460788747!H65,1460789203!H65,1460822195!H65,1460822634!H65,1460823090!H65,1460823529!H65,1460823985!H65)</f>
        <v>0</v>
      </c>
      <c r="I65">
        <f>MEDIAN(1460787413!I65,1460787852!I65,1460788308!I65,1460788747!I65,1460789203!I65,1460822195!I65,1460822634!I65,1460823090!I65,1460823529!I65,1460823985!I65)</f>
        <v>0</v>
      </c>
      <c r="J65">
        <f>MEDIAN(1460787413!J65,1460787852!J65,1460788308!J65,1460788747!J65,1460789203!J65,1460822195!J65,1460822634!J65,1460823090!J65,1460823529!J65,1460823985!J65)</f>
        <v>0</v>
      </c>
      <c r="K65">
        <f>MEDIAN(1460787413!K65,1460787852!K65,1460788308!K65,1460788747!K65,1460789203!K65,1460822195!K65,1460822634!K65,1460823090!K65,1460823529!K65,1460823985!K65)</f>
        <v>0</v>
      </c>
      <c r="L65">
        <f>MEDIAN(1460787413!L65,1460787852!L65,1460788308!L65,1460788747!L65,1460789203!L65,1460822195!L65,1460822634!L65,1460823090!L65,1460823529!L65,1460823985!L65)</f>
        <v>0</v>
      </c>
      <c r="M65">
        <f>MEDIAN(1460787413!M65,1460787852!M65,1460788308!M65,1460788747!M65,1460789203!M65,1460822195!M65,1460822634!M65,1460823090!M65,1460823529!M65,1460823985!M65)</f>
        <v>0</v>
      </c>
      <c r="N65">
        <f>MEDIAN(1460787413!N65,1460787852!N65,1460788308!N65,1460788747!N65,1460789203!N65,1460822195!N65,1460822634!N65,1460823090!N65,1460823529!N65,1460823985!N65)</f>
        <v>0</v>
      </c>
      <c r="O65">
        <f>MEDIAN(1460787413!O65,1460787852!O65,1460788308!O65,1460788747!O65,1460789203!O65,1460822195!O65,1460822634!O65,1460823090!O65,1460823529!O65,1460823985!O65)</f>
        <v>0</v>
      </c>
      <c r="P65">
        <f>MEDIAN(1460787413!P65,1460787852!P65,1460788308!P65,1460788747!P65,1460789203!P65,1460822195!P65,1460822634!P65,1460823090!P65,1460823529!P65,1460823985!P65)</f>
        <v>0</v>
      </c>
      <c r="Q65">
        <f>MEDIAN(1460787413!Q65,1460787852!Q65,1460788308!Q65,1460788747!Q65,1460789203!Q65,1460822195!Q65,1460822634!Q65,1460823090!Q65,1460823529!Q65,1460823985!Q65)</f>
        <v>0</v>
      </c>
      <c r="R65">
        <f>MEDIAN(1460787413!R65,1460787852!R65,1460788308!R65,1460788747!R65,1460789203!R65,1460822195!R65,1460822634!R65,1460823090!R65,1460823529!R65,1460823985!R65)</f>
        <v>0</v>
      </c>
      <c r="S65">
        <f>MEDIAN(1460787413!S65,1460787852!S65,1460788308!S65,1460788747!S65,1460789203!S65,1460822195!S65,1460822634!S65,1460823090!S65,1460823529!S65,1460823985!S65)</f>
        <v>0</v>
      </c>
      <c r="T65">
        <f>MEDIAN(1460787413!T65,1460787852!T65,1460788308!T65,1460788747!T65,1460789203!T65,1460822195!T65,1460822634!T65,1460823090!T65,1460823529!T65,1460823985!T65)</f>
        <v>0</v>
      </c>
      <c r="U65">
        <f>MEDIAN(1460787413!U65,1460787852!U65,1460788308!U65,1460788747!U65,1460789203!U65,1460822195!U65,1460822634!U65,1460823090!U65,1460823529!U65,1460823985!U65)</f>
        <v>0</v>
      </c>
      <c r="V65">
        <f>MEDIAN(1460787413!V65,1460787852!V65,1460788308!V65,1460788747!V65,1460789203!V65,1460822195!V65,1460822634!V65,1460823090!V65,1460823529!V65,1460823985!V65)</f>
        <v>0</v>
      </c>
      <c r="W65">
        <f>MEDIAN(1460787413!W65,1460787852!W65,1460788308!W65,1460788747!W65,1460789203!W65,1460822195!W65,1460822634!W65,1460823090!W65,1460823529!W65,1460823985!W65)</f>
        <v>0</v>
      </c>
    </row>
    <row r="66" spans="1:23">
      <c r="A66">
        <f>MEDIAN(1460787413!A66,1460787852!A66,1460788308!A66,1460788747!A66,1460789203!A66,1460822195!A66,1460822634!A66,1460823090!A66,1460823529!A66,1460823985!A66)</f>
        <v>0</v>
      </c>
      <c r="B66">
        <f>MEDIAN(1460787413!B66,1460787852!B66,1460788308!B66,1460788747!B66,1460789203!B66,1460822195!B66,1460822634!B66,1460823090!B66,1460823529!B66,1460823985!B66)</f>
        <v>0</v>
      </c>
      <c r="C66">
        <f>MEDIAN(1460787413!C66,1460787852!C66,1460788308!C66,1460788747!C66,1460789203!C66,1460822195!C66,1460822634!C66,1460823090!C66,1460823529!C66,1460823985!C66)</f>
        <v>0</v>
      </c>
      <c r="D66">
        <f>MEDIAN(1460787413!D66,1460787852!D66,1460788308!D66,1460788747!D66,1460789203!D66,1460822195!D66,1460822634!D66,1460823090!D66,1460823529!D66,1460823985!D66)</f>
        <v>0</v>
      </c>
      <c r="E66">
        <f>MEDIAN(1460787413!E66,1460787852!E66,1460788308!E66,1460788747!E66,1460789203!E66,1460822195!E66,1460822634!E66,1460823090!E66,1460823529!E66,1460823985!E66)</f>
        <v>0</v>
      </c>
      <c r="F66">
        <f>MEDIAN(1460787413!F66,1460787852!F66,1460788308!F66,1460788747!F66,1460789203!F66,1460822195!F66,1460822634!F66,1460823090!F66,1460823529!F66,1460823985!F66)</f>
        <v>0</v>
      </c>
      <c r="G66">
        <f>MEDIAN(1460787413!G66,1460787852!G66,1460788308!G66,1460788747!G66,1460789203!G66,1460822195!G66,1460822634!G66,1460823090!G66,1460823529!G66,1460823985!G66)</f>
        <v>0</v>
      </c>
      <c r="H66">
        <f>MEDIAN(1460787413!H66,1460787852!H66,1460788308!H66,1460788747!H66,1460789203!H66,1460822195!H66,1460822634!H66,1460823090!H66,1460823529!H66,1460823985!H66)</f>
        <v>0</v>
      </c>
      <c r="I66">
        <f>MEDIAN(1460787413!I66,1460787852!I66,1460788308!I66,1460788747!I66,1460789203!I66,1460822195!I66,1460822634!I66,1460823090!I66,1460823529!I66,1460823985!I66)</f>
        <v>0</v>
      </c>
      <c r="J66">
        <f>MEDIAN(1460787413!J66,1460787852!J66,1460788308!J66,1460788747!J66,1460789203!J66,1460822195!J66,1460822634!J66,1460823090!J66,1460823529!J66,1460823985!J66)</f>
        <v>0</v>
      </c>
      <c r="K66">
        <f>MEDIAN(1460787413!K66,1460787852!K66,1460788308!K66,1460788747!K66,1460789203!K66,1460822195!K66,1460822634!K66,1460823090!K66,1460823529!K66,1460823985!K66)</f>
        <v>0</v>
      </c>
      <c r="L66">
        <f>MEDIAN(1460787413!L66,1460787852!L66,1460788308!L66,1460788747!L66,1460789203!L66,1460822195!L66,1460822634!L66,1460823090!L66,1460823529!L66,1460823985!L66)</f>
        <v>0</v>
      </c>
      <c r="M66">
        <f>MEDIAN(1460787413!M66,1460787852!M66,1460788308!M66,1460788747!M66,1460789203!M66,1460822195!M66,1460822634!M66,1460823090!M66,1460823529!M66,1460823985!M66)</f>
        <v>0</v>
      </c>
      <c r="N66">
        <f>MEDIAN(1460787413!N66,1460787852!N66,1460788308!N66,1460788747!N66,1460789203!N66,1460822195!N66,1460822634!N66,1460823090!N66,1460823529!N66,1460823985!N66)</f>
        <v>0</v>
      </c>
      <c r="O66">
        <f>MEDIAN(1460787413!O66,1460787852!O66,1460788308!O66,1460788747!O66,1460789203!O66,1460822195!O66,1460822634!O66,1460823090!O66,1460823529!O66,1460823985!O66)</f>
        <v>0</v>
      </c>
      <c r="P66">
        <f>MEDIAN(1460787413!P66,1460787852!P66,1460788308!P66,1460788747!P66,1460789203!P66,1460822195!P66,1460822634!P66,1460823090!P66,1460823529!P66,1460823985!P66)</f>
        <v>0</v>
      </c>
      <c r="Q66">
        <f>MEDIAN(1460787413!Q66,1460787852!Q66,1460788308!Q66,1460788747!Q66,1460789203!Q66,1460822195!Q66,1460822634!Q66,1460823090!Q66,1460823529!Q66,1460823985!Q66)</f>
        <v>0</v>
      </c>
      <c r="R66">
        <f>MEDIAN(1460787413!R66,1460787852!R66,1460788308!R66,1460788747!R66,1460789203!R66,1460822195!R66,1460822634!R66,1460823090!R66,1460823529!R66,1460823985!R66)</f>
        <v>0</v>
      </c>
      <c r="S66">
        <f>MEDIAN(1460787413!S66,1460787852!S66,1460788308!S66,1460788747!S66,1460789203!S66,1460822195!S66,1460822634!S66,1460823090!S66,1460823529!S66,1460823985!S66)</f>
        <v>0</v>
      </c>
      <c r="T66">
        <f>MEDIAN(1460787413!T66,1460787852!T66,1460788308!T66,1460788747!T66,1460789203!T66,1460822195!T66,1460822634!T66,1460823090!T66,1460823529!T66,1460823985!T66)</f>
        <v>0</v>
      </c>
      <c r="U66">
        <f>MEDIAN(1460787413!U66,1460787852!U66,1460788308!U66,1460788747!U66,1460789203!U66,1460822195!U66,1460822634!U66,1460823090!U66,1460823529!U66,1460823985!U66)</f>
        <v>0</v>
      </c>
      <c r="V66">
        <f>MEDIAN(1460787413!V66,1460787852!V66,1460788308!V66,1460788747!V66,1460789203!V66,1460822195!V66,1460822634!V66,1460823090!V66,1460823529!V66,1460823985!V66)</f>
        <v>0</v>
      </c>
      <c r="W66">
        <f>MEDIAN(1460787413!W66,1460787852!W66,1460788308!W66,1460788747!W66,1460789203!W66,1460822195!W66,1460822634!W66,1460823090!W66,1460823529!W66,1460823985!W66)</f>
        <v>0</v>
      </c>
    </row>
    <row r="67" spans="1:23">
      <c r="A67">
        <f>MEDIAN(1460787413!A67,1460787852!A67,1460788308!A67,1460788747!A67,1460789203!A67,1460822195!A67,1460822634!A67,1460823090!A67,1460823529!A67,1460823985!A67)</f>
        <v>0</v>
      </c>
      <c r="B67">
        <f>MEDIAN(1460787413!B67,1460787852!B67,1460788308!B67,1460788747!B67,1460789203!B67,1460822195!B67,1460822634!B67,1460823090!B67,1460823529!B67,1460823985!B67)</f>
        <v>0</v>
      </c>
      <c r="C67">
        <f>MEDIAN(1460787413!C67,1460787852!C67,1460788308!C67,1460788747!C67,1460789203!C67,1460822195!C67,1460822634!C67,1460823090!C67,1460823529!C67,1460823985!C67)</f>
        <v>0</v>
      </c>
      <c r="D67">
        <f>MEDIAN(1460787413!D67,1460787852!D67,1460788308!D67,1460788747!D67,1460789203!D67,1460822195!D67,1460822634!D67,1460823090!D67,1460823529!D67,1460823985!D67)</f>
        <v>0</v>
      </c>
      <c r="E67">
        <f>MEDIAN(1460787413!E67,1460787852!E67,1460788308!E67,1460788747!E67,1460789203!E67,1460822195!E67,1460822634!E67,1460823090!E67,1460823529!E67,1460823985!E67)</f>
        <v>0</v>
      </c>
      <c r="F67">
        <f>MEDIAN(1460787413!F67,1460787852!F67,1460788308!F67,1460788747!F67,1460789203!F67,1460822195!F67,1460822634!F67,1460823090!F67,1460823529!F67,1460823985!F67)</f>
        <v>0</v>
      </c>
      <c r="G67">
        <f>MEDIAN(1460787413!G67,1460787852!G67,1460788308!G67,1460788747!G67,1460789203!G67,1460822195!G67,1460822634!G67,1460823090!G67,1460823529!G67,1460823985!G67)</f>
        <v>0</v>
      </c>
      <c r="H67">
        <f>MEDIAN(1460787413!H67,1460787852!H67,1460788308!H67,1460788747!H67,1460789203!H67,1460822195!H67,1460822634!H67,1460823090!H67,1460823529!H67,1460823985!H67)</f>
        <v>0</v>
      </c>
      <c r="I67">
        <f>MEDIAN(1460787413!I67,1460787852!I67,1460788308!I67,1460788747!I67,1460789203!I67,1460822195!I67,1460822634!I67,1460823090!I67,1460823529!I67,1460823985!I67)</f>
        <v>0</v>
      </c>
      <c r="J67">
        <f>MEDIAN(1460787413!J67,1460787852!J67,1460788308!J67,1460788747!J67,1460789203!J67,1460822195!J67,1460822634!J67,1460823090!J67,1460823529!J67,1460823985!J67)</f>
        <v>0</v>
      </c>
      <c r="K67">
        <f>MEDIAN(1460787413!K67,1460787852!K67,1460788308!K67,1460788747!K67,1460789203!K67,1460822195!K67,1460822634!K67,1460823090!K67,1460823529!K67,1460823985!K67)</f>
        <v>0</v>
      </c>
      <c r="L67">
        <f>MEDIAN(1460787413!L67,1460787852!L67,1460788308!L67,1460788747!L67,1460789203!L67,1460822195!L67,1460822634!L67,1460823090!L67,1460823529!L67,1460823985!L67)</f>
        <v>0</v>
      </c>
      <c r="M67">
        <f>MEDIAN(1460787413!M67,1460787852!M67,1460788308!M67,1460788747!M67,1460789203!M67,1460822195!M67,1460822634!M67,1460823090!M67,1460823529!M67,1460823985!M67)</f>
        <v>0</v>
      </c>
      <c r="N67">
        <f>MEDIAN(1460787413!N67,1460787852!N67,1460788308!N67,1460788747!N67,1460789203!N67,1460822195!N67,1460822634!N67,1460823090!N67,1460823529!N67,1460823985!N67)</f>
        <v>0</v>
      </c>
      <c r="O67">
        <f>MEDIAN(1460787413!O67,1460787852!O67,1460788308!O67,1460788747!O67,1460789203!O67,1460822195!O67,1460822634!O67,1460823090!O67,1460823529!O67,1460823985!O67)</f>
        <v>0</v>
      </c>
      <c r="P67">
        <f>MEDIAN(1460787413!P67,1460787852!P67,1460788308!P67,1460788747!P67,1460789203!P67,1460822195!P67,1460822634!P67,1460823090!P67,1460823529!P67,1460823985!P67)</f>
        <v>0</v>
      </c>
      <c r="Q67">
        <f>MEDIAN(1460787413!Q67,1460787852!Q67,1460788308!Q67,1460788747!Q67,1460789203!Q67,1460822195!Q67,1460822634!Q67,1460823090!Q67,1460823529!Q67,1460823985!Q67)</f>
        <v>0</v>
      </c>
      <c r="R67">
        <f>MEDIAN(1460787413!R67,1460787852!R67,1460788308!R67,1460788747!R67,1460789203!R67,1460822195!R67,1460822634!R67,1460823090!R67,1460823529!R67,1460823985!R67)</f>
        <v>0</v>
      </c>
      <c r="S67">
        <f>MEDIAN(1460787413!S67,1460787852!S67,1460788308!S67,1460788747!S67,1460789203!S67,1460822195!S67,1460822634!S67,1460823090!S67,1460823529!S67,1460823985!S67)</f>
        <v>0</v>
      </c>
      <c r="T67">
        <f>MEDIAN(1460787413!T67,1460787852!T67,1460788308!T67,1460788747!T67,1460789203!T67,1460822195!T67,1460822634!T67,1460823090!T67,1460823529!T67,1460823985!T67)</f>
        <v>0</v>
      </c>
      <c r="U67">
        <f>MEDIAN(1460787413!U67,1460787852!U67,1460788308!U67,1460788747!U67,1460789203!U67,1460822195!U67,1460822634!U67,1460823090!U67,1460823529!U67,1460823985!U67)</f>
        <v>0</v>
      </c>
      <c r="V67">
        <f>MEDIAN(1460787413!V67,1460787852!V67,1460788308!V67,1460788747!V67,1460789203!V67,1460822195!V67,1460822634!V67,1460823090!V67,1460823529!V67,1460823985!V67)</f>
        <v>0</v>
      </c>
      <c r="W67">
        <f>MEDIAN(1460787413!W67,1460787852!W67,1460788308!W67,1460788747!W67,1460789203!W67,1460822195!W67,1460822634!W67,1460823090!W67,1460823529!W67,1460823985!W67)</f>
        <v>0</v>
      </c>
    </row>
    <row r="68" spans="1:23">
      <c r="A68">
        <f>MEDIAN(1460787413!A68,1460787852!A68,1460788308!A68,1460788747!A68,1460789203!A68,1460822195!A68,1460822634!A68,1460823090!A68,1460823529!A68,1460823985!A68)</f>
        <v>0</v>
      </c>
      <c r="B68">
        <f>MEDIAN(1460787413!B68,1460787852!B68,1460788308!B68,1460788747!B68,1460789203!B68,1460822195!B68,1460822634!B68,1460823090!B68,1460823529!B68,1460823985!B68)</f>
        <v>0</v>
      </c>
      <c r="C68">
        <f>MEDIAN(1460787413!C68,1460787852!C68,1460788308!C68,1460788747!C68,1460789203!C68,1460822195!C68,1460822634!C68,1460823090!C68,1460823529!C68,1460823985!C68)</f>
        <v>0</v>
      </c>
      <c r="D68">
        <f>MEDIAN(1460787413!D68,1460787852!D68,1460788308!D68,1460788747!D68,1460789203!D68,1460822195!D68,1460822634!D68,1460823090!D68,1460823529!D68,1460823985!D68)</f>
        <v>0</v>
      </c>
      <c r="E68">
        <f>MEDIAN(1460787413!E68,1460787852!E68,1460788308!E68,1460788747!E68,1460789203!E68,1460822195!E68,1460822634!E68,1460823090!E68,1460823529!E68,1460823985!E68)</f>
        <v>0</v>
      </c>
      <c r="F68">
        <f>MEDIAN(1460787413!F68,1460787852!F68,1460788308!F68,1460788747!F68,1460789203!F68,1460822195!F68,1460822634!F68,1460823090!F68,1460823529!F68,1460823985!F68)</f>
        <v>0</v>
      </c>
      <c r="G68">
        <f>MEDIAN(1460787413!G68,1460787852!G68,1460788308!G68,1460788747!G68,1460789203!G68,1460822195!G68,1460822634!G68,1460823090!G68,1460823529!G68,1460823985!G68)</f>
        <v>0</v>
      </c>
      <c r="H68">
        <f>MEDIAN(1460787413!H68,1460787852!H68,1460788308!H68,1460788747!H68,1460789203!H68,1460822195!H68,1460822634!H68,1460823090!H68,1460823529!H68,1460823985!H68)</f>
        <v>0</v>
      </c>
      <c r="I68">
        <f>MEDIAN(1460787413!I68,1460787852!I68,1460788308!I68,1460788747!I68,1460789203!I68,1460822195!I68,1460822634!I68,1460823090!I68,1460823529!I68,1460823985!I68)</f>
        <v>0</v>
      </c>
      <c r="J68">
        <f>MEDIAN(1460787413!J68,1460787852!J68,1460788308!J68,1460788747!J68,1460789203!J68,1460822195!J68,1460822634!J68,1460823090!J68,1460823529!J68,1460823985!J68)</f>
        <v>0</v>
      </c>
      <c r="K68">
        <f>MEDIAN(1460787413!K68,1460787852!K68,1460788308!K68,1460788747!K68,1460789203!K68,1460822195!K68,1460822634!K68,1460823090!K68,1460823529!K68,1460823985!K68)</f>
        <v>0</v>
      </c>
      <c r="L68">
        <f>MEDIAN(1460787413!L68,1460787852!L68,1460788308!L68,1460788747!L68,1460789203!L68,1460822195!L68,1460822634!L68,1460823090!L68,1460823529!L68,1460823985!L68)</f>
        <v>0</v>
      </c>
      <c r="M68">
        <f>MEDIAN(1460787413!M68,1460787852!M68,1460788308!M68,1460788747!M68,1460789203!M68,1460822195!M68,1460822634!M68,1460823090!M68,1460823529!M68,1460823985!M68)</f>
        <v>0</v>
      </c>
      <c r="N68">
        <f>MEDIAN(1460787413!N68,1460787852!N68,1460788308!N68,1460788747!N68,1460789203!N68,1460822195!N68,1460822634!N68,1460823090!N68,1460823529!N68,1460823985!N68)</f>
        <v>0</v>
      </c>
      <c r="O68">
        <f>MEDIAN(1460787413!O68,1460787852!O68,1460788308!O68,1460788747!O68,1460789203!O68,1460822195!O68,1460822634!O68,1460823090!O68,1460823529!O68,1460823985!O68)</f>
        <v>0</v>
      </c>
      <c r="P68">
        <f>MEDIAN(1460787413!P68,1460787852!P68,1460788308!P68,1460788747!P68,1460789203!P68,1460822195!P68,1460822634!P68,1460823090!P68,1460823529!P68,1460823985!P68)</f>
        <v>0</v>
      </c>
      <c r="Q68">
        <f>MEDIAN(1460787413!Q68,1460787852!Q68,1460788308!Q68,1460788747!Q68,1460789203!Q68,1460822195!Q68,1460822634!Q68,1460823090!Q68,1460823529!Q68,1460823985!Q68)</f>
        <v>0</v>
      </c>
      <c r="R68">
        <f>MEDIAN(1460787413!R68,1460787852!R68,1460788308!R68,1460788747!R68,1460789203!R68,1460822195!R68,1460822634!R68,1460823090!R68,1460823529!R68,1460823985!R68)</f>
        <v>0</v>
      </c>
      <c r="S68">
        <f>MEDIAN(1460787413!S68,1460787852!S68,1460788308!S68,1460788747!S68,1460789203!S68,1460822195!S68,1460822634!S68,1460823090!S68,1460823529!S68,1460823985!S68)</f>
        <v>0</v>
      </c>
      <c r="T68">
        <f>MEDIAN(1460787413!T68,1460787852!T68,1460788308!T68,1460788747!T68,1460789203!T68,1460822195!T68,1460822634!T68,1460823090!T68,1460823529!T68,1460823985!T68)</f>
        <v>0</v>
      </c>
      <c r="U68">
        <f>MEDIAN(1460787413!U68,1460787852!U68,1460788308!U68,1460788747!U68,1460789203!U68,1460822195!U68,1460822634!U68,1460823090!U68,1460823529!U68,1460823985!U68)</f>
        <v>0</v>
      </c>
      <c r="V68">
        <f>MEDIAN(1460787413!V68,1460787852!V68,1460788308!V68,1460788747!V68,1460789203!V68,1460822195!V68,1460822634!V68,1460823090!V68,1460823529!V68,1460823985!V68)</f>
        <v>0</v>
      </c>
      <c r="W68">
        <f>MEDIAN(1460787413!W68,1460787852!W68,1460788308!W68,1460788747!W68,1460789203!W68,1460822195!W68,1460822634!W68,1460823090!W68,1460823529!W68,1460823985!W68)</f>
        <v>0</v>
      </c>
    </row>
    <row r="69" spans="1:23">
      <c r="A69">
        <f>MEDIAN(1460787413!A69,1460787852!A69,1460788308!A69,1460788747!A69,1460789203!A69,1460822195!A69,1460822634!A69,1460823090!A69,1460823529!A69,1460823985!A69)</f>
        <v>0</v>
      </c>
      <c r="B69">
        <f>MEDIAN(1460787413!B69,1460787852!B69,1460788308!B69,1460788747!B69,1460789203!B69,1460822195!B69,1460822634!B69,1460823090!B69,1460823529!B69,1460823985!B69)</f>
        <v>0</v>
      </c>
      <c r="C69">
        <f>MEDIAN(1460787413!C69,1460787852!C69,1460788308!C69,1460788747!C69,1460789203!C69,1460822195!C69,1460822634!C69,1460823090!C69,1460823529!C69,1460823985!C69)</f>
        <v>0</v>
      </c>
      <c r="D69">
        <f>MEDIAN(1460787413!D69,1460787852!D69,1460788308!D69,1460788747!D69,1460789203!D69,1460822195!D69,1460822634!D69,1460823090!D69,1460823529!D69,1460823985!D69)</f>
        <v>0</v>
      </c>
      <c r="E69">
        <f>MEDIAN(1460787413!E69,1460787852!E69,1460788308!E69,1460788747!E69,1460789203!E69,1460822195!E69,1460822634!E69,1460823090!E69,1460823529!E69,1460823985!E69)</f>
        <v>0</v>
      </c>
      <c r="F69">
        <f>MEDIAN(1460787413!F69,1460787852!F69,1460788308!F69,1460788747!F69,1460789203!F69,1460822195!F69,1460822634!F69,1460823090!F69,1460823529!F69,1460823985!F69)</f>
        <v>0</v>
      </c>
      <c r="G69">
        <f>MEDIAN(1460787413!G69,1460787852!G69,1460788308!G69,1460788747!G69,1460789203!G69,1460822195!G69,1460822634!G69,1460823090!G69,1460823529!G69,1460823985!G69)</f>
        <v>0</v>
      </c>
      <c r="H69">
        <f>MEDIAN(1460787413!H69,1460787852!H69,1460788308!H69,1460788747!H69,1460789203!H69,1460822195!H69,1460822634!H69,1460823090!H69,1460823529!H69,1460823985!H69)</f>
        <v>0</v>
      </c>
      <c r="I69">
        <f>MEDIAN(1460787413!I69,1460787852!I69,1460788308!I69,1460788747!I69,1460789203!I69,1460822195!I69,1460822634!I69,1460823090!I69,1460823529!I69,1460823985!I69)</f>
        <v>0</v>
      </c>
      <c r="J69">
        <f>MEDIAN(1460787413!J69,1460787852!J69,1460788308!J69,1460788747!J69,1460789203!J69,1460822195!J69,1460822634!J69,1460823090!J69,1460823529!J69,1460823985!J69)</f>
        <v>0</v>
      </c>
      <c r="K69">
        <f>MEDIAN(1460787413!K69,1460787852!K69,1460788308!K69,1460788747!K69,1460789203!K69,1460822195!K69,1460822634!K69,1460823090!K69,1460823529!K69,1460823985!K69)</f>
        <v>0</v>
      </c>
      <c r="L69">
        <f>MEDIAN(1460787413!L69,1460787852!L69,1460788308!L69,1460788747!L69,1460789203!L69,1460822195!L69,1460822634!L69,1460823090!L69,1460823529!L69,1460823985!L69)</f>
        <v>0</v>
      </c>
      <c r="M69">
        <f>MEDIAN(1460787413!M69,1460787852!M69,1460788308!M69,1460788747!M69,1460789203!M69,1460822195!M69,1460822634!M69,1460823090!M69,1460823529!M69,1460823985!M69)</f>
        <v>0</v>
      </c>
      <c r="N69">
        <f>MEDIAN(1460787413!N69,1460787852!N69,1460788308!N69,1460788747!N69,1460789203!N69,1460822195!N69,1460822634!N69,1460823090!N69,1460823529!N69,1460823985!N69)</f>
        <v>0</v>
      </c>
      <c r="O69">
        <f>MEDIAN(1460787413!O69,1460787852!O69,1460788308!O69,1460788747!O69,1460789203!O69,1460822195!O69,1460822634!O69,1460823090!O69,1460823529!O69,1460823985!O69)</f>
        <v>0</v>
      </c>
      <c r="P69">
        <f>MEDIAN(1460787413!P69,1460787852!P69,1460788308!P69,1460788747!P69,1460789203!P69,1460822195!P69,1460822634!P69,1460823090!P69,1460823529!P69,1460823985!P69)</f>
        <v>0</v>
      </c>
      <c r="Q69">
        <f>MEDIAN(1460787413!Q69,1460787852!Q69,1460788308!Q69,1460788747!Q69,1460789203!Q69,1460822195!Q69,1460822634!Q69,1460823090!Q69,1460823529!Q69,1460823985!Q69)</f>
        <v>0</v>
      </c>
      <c r="R69">
        <f>MEDIAN(1460787413!R69,1460787852!R69,1460788308!R69,1460788747!R69,1460789203!R69,1460822195!R69,1460822634!R69,1460823090!R69,1460823529!R69,1460823985!R69)</f>
        <v>0</v>
      </c>
      <c r="S69">
        <f>MEDIAN(1460787413!S69,1460787852!S69,1460788308!S69,1460788747!S69,1460789203!S69,1460822195!S69,1460822634!S69,1460823090!S69,1460823529!S69,1460823985!S69)</f>
        <v>0</v>
      </c>
      <c r="T69">
        <f>MEDIAN(1460787413!T69,1460787852!T69,1460788308!T69,1460788747!T69,1460789203!T69,1460822195!T69,1460822634!T69,1460823090!T69,1460823529!T69,1460823985!T69)</f>
        <v>0</v>
      </c>
      <c r="U69">
        <f>MEDIAN(1460787413!U69,1460787852!U69,1460788308!U69,1460788747!U69,1460789203!U69,1460822195!U69,1460822634!U69,1460823090!U69,1460823529!U69,1460823985!U69)</f>
        <v>0</v>
      </c>
      <c r="V69">
        <f>MEDIAN(1460787413!V69,1460787852!V69,1460788308!V69,1460788747!V69,1460789203!V69,1460822195!V69,1460822634!V69,1460823090!V69,1460823529!V69,1460823985!V69)</f>
        <v>0</v>
      </c>
      <c r="W69">
        <f>MEDIAN(1460787413!W69,1460787852!W69,1460788308!W69,1460788747!W69,1460789203!W69,1460822195!W69,1460822634!W69,1460823090!W69,1460823529!W69,1460823985!W69)</f>
        <v>0</v>
      </c>
    </row>
    <row r="70" spans="1:23">
      <c r="A70">
        <f>MEDIAN(1460787413!A70,1460787852!A70,1460788308!A70,1460788747!A70,1460789203!A70,1460822195!A70,1460822634!A70,1460823090!A70,1460823529!A70,1460823985!A70)</f>
        <v>0</v>
      </c>
      <c r="B70">
        <f>MEDIAN(1460787413!B70,1460787852!B70,1460788308!B70,1460788747!B70,1460789203!B70,1460822195!B70,1460822634!B70,1460823090!B70,1460823529!B70,1460823985!B70)</f>
        <v>0</v>
      </c>
      <c r="C70">
        <f>MEDIAN(1460787413!C70,1460787852!C70,1460788308!C70,1460788747!C70,1460789203!C70,1460822195!C70,1460822634!C70,1460823090!C70,1460823529!C70,1460823985!C70)</f>
        <v>0</v>
      </c>
      <c r="D70">
        <f>MEDIAN(1460787413!D70,1460787852!D70,1460788308!D70,1460788747!D70,1460789203!D70,1460822195!D70,1460822634!D70,1460823090!D70,1460823529!D70,1460823985!D70)</f>
        <v>0</v>
      </c>
      <c r="E70">
        <f>MEDIAN(1460787413!E70,1460787852!E70,1460788308!E70,1460788747!E70,1460789203!E70,1460822195!E70,1460822634!E70,1460823090!E70,1460823529!E70,1460823985!E70)</f>
        <v>0</v>
      </c>
      <c r="F70">
        <f>MEDIAN(1460787413!F70,1460787852!F70,1460788308!F70,1460788747!F70,1460789203!F70,1460822195!F70,1460822634!F70,1460823090!F70,1460823529!F70,1460823985!F70)</f>
        <v>0</v>
      </c>
      <c r="G70">
        <f>MEDIAN(1460787413!G70,1460787852!G70,1460788308!G70,1460788747!G70,1460789203!G70,1460822195!G70,1460822634!G70,1460823090!G70,1460823529!G70,1460823985!G70)</f>
        <v>0</v>
      </c>
      <c r="H70">
        <f>MEDIAN(1460787413!H70,1460787852!H70,1460788308!H70,1460788747!H70,1460789203!H70,1460822195!H70,1460822634!H70,1460823090!H70,1460823529!H70,1460823985!H70)</f>
        <v>0</v>
      </c>
      <c r="I70">
        <f>MEDIAN(1460787413!I70,1460787852!I70,1460788308!I70,1460788747!I70,1460789203!I70,1460822195!I70,1460822634!I70,1460823090!I70,1460823529!I70,1460823985!I70)</f>
        <v>0</v>
      </c>
      <c r="J70">
        <f>MEDIAN(1460787413!J70,1460787852!J70,1460788308!J70,1460788747!J70,1460789203!J70,1460822195!J70,1460822634!J70,1460823090!J70,1460823529!J70,1460823985!J70)</f>
        <v>0</v>
      </c>
      <c r="K70">
        <f>MEDIAN(1460787413!K70,1460787852!K70,1460788308!K70,1460788747!K70,1460789203!K70,1460822195!K70,1460822634!K70,1460823090!K70,1460823529!K70,1460823985!K70)</f>
        <v>0</v>
      </c>
      <c r="L70">
        <f>MEDIAN(1460787413!L70,1460787852!L70,1460788308!L70,1460788747!L70,1460789203!L70,1460822195!L70,1460822634!L70,1460823090!L70,1460823529!L70,1460823985!L70)</f>
        <v>0</v>
      </c>
      <c r="M70">
        <f>MEDIAN(1460787413!M70,1460787852!M70,1460788308!M70,1460788747!M70,1460789203!M70,1460822195!M70,1460822634!M70,1460823090!M70,1460823529!M70,1460823985!M70)</f>
        <v>0</v>
      </c>
      <c r="N70">
        <f>MEDIAN(1460787413!N70,1460787852!N70,1460788308!N70,1460788747!N70,1460789203!N70,1460822195!N70,1460822634!N70,1460823090!N70,1460823529!N70,1460823985!N70)</f>
        <v>0</v>
      </c>
      <c r="O70">
        <f>MEDIAN(1460787413!O70,1460787852!O70,1460788308!O70,1460788747!O70,1460789203!O70,1460822195!O70,1460822634!O70,1460823090!O70,1460823529!O70,1460823985!O70)</f>
        <v>0</v>
      </c>
      <c r="P70">
        <f>MEDIAN(1460787413!P70,1460787852!P70,1460788308!P70,1460788747!P70,1460789203!P70,1460822195!P70,1460822634!P70,1460823090!P70,1460823529!P70,1460823985!P70)</f>
        <v>0</v>
      </c>
      <c r="Q70">
        <f>MEDIAN(1460787413!Q70,1460787852!Q70,1460788308!Q70,1460788747!Q70,1460789203!Q70,1460822195!Q70,1460822634!Q70,1460823090!Q70,1460823529!Q70,1460823985!Q70)</f>
        <v>0</v>
      </c>
      <c r="R70">
        <f>MEDIAN(1460787413!R70,1460787852!R70,1460788308!R70,1460788747!R70,1460789203!R70,1460822195!R70,1460822634!R70,1460823090!R70,1460823529!R70,1460823985!R70)</f>
        <v>0</v>
      </c>
      <c r="S70">
        <f>MEDIAN(1460787413!S70,1460787852!S70,1460788308!S70,1460788747!S70,1460789203!S70,1460822195!S70,1460822634!S70,1460823090!S70,1460823529!S70,1460823985!S70)</f>
        <v>0</v>
      </c>
      <c r="T70">
        <f>MEDIAN(1460787413!T70,1460787852!T70,1460788308!T70,1460788747!T70,1460789203!T70,1460822195!T70,1460822634!T70,1460823090!T70,1460823529!T70,1460823985!T70)</f>
        <v>0</v>
      </c>
      <c r="U70">
        <f>MEDIAN(1460787413!U70,1460787852!U70,1460788308!U70,1460788747!U70,1460789203!U70,1460822195!U70,1460822634!U70,1460823090!U70,1460823529!U70,1460823985!U70)</f>
        <v>0</v>
      </c>
      <c r="V70">
        <f>MEDIAN(1460787413!V70,1460787852!V70,1460788308!V70,1460788747!V70,1460789203!V70,1460822195!V70,1460822634!V70,1460823090!V70,1460823529!V70,1460823985!V70)</f>
        <v>0</v>
      </c>
      <c r="W70">
        <f>MEDIAN(1460787413!W70,1460787852!W70,1460788308!W70,1460788747!W70,1460789203!W70,1460822195!W70,1460822634!W70,1460823090!W70,1460823529!W70,1460823985!W70)</f>
        <v>0</v>
      </c>
    </row>
    <row r="71" spans="1:23">
      <c r="A71">
        <f>MEDIAN(1460787413!A71,1460787852!A71,1460788308!A71,1460788747!A71,1460789203!A71,1460822195!A71,1460822634!A71,1460823090!A71,1460823529!A71,1460823985!A71)</f>
        <v>0</v>
      </c>
      <c r="B71">
        <f>MEDIAN(1460787413!B71,1460787852!B71,1460788308!B71,1460788747!B71,1460789203!B71,1460822195!B71,1460822634!B71,1460823090!B71,1460823529!B71,1460823985!B71)</f>
        <v>0</v>
      </c>
      <c r="C71">
        <f>MEDIAN(1460787413!C71,1460787852!C71,1460788308!C71,1460788747!C71,1460789203!C71,1460822195!C71,1460822634!C71,1460823090!C71,1460823529!C71,1460823985!C71)</f>
        <v>0</v>
      </c>
      <c r="D71">
        <f>MEDIAN(1460787413!D71,1460787852!D71,1460788308!D71,1460788747!D71,1460789203!D71,1460822195!D71,1460822634!D71,1460823090!D71,1460823529!D71,1460823985!D71)</f>
        <v>0</v>
      </c>
      <c r="E71">
        <f>MEDIAN(1460787413!E71,1460787852!E71,1460788308!E71,1460788747!E71,1460789203!E71,1460822195!E71,1460822634!E71,1460823090!E71,1460823529!E71,1460823985!E71)</f>
        <v>0</v>
      </c>
      <c r="F71">
        <f>MEDIAN(1460787413!F71,1460787852!F71,1460788308!F71,1460788747!F71,1460789203!F71,1460822195!F71,1460822634!F71,1460823090!F71,1460823529!F71,1460823985!F71)</f>
        <v>0</v>
      </c>
      <c r="G71">
        <f>MEDIAN(1460787413!G71,1460787852!G71,1460788308!G71,1460788747!G71,1460789203!G71,1460822195!G71,1460822634!G71,1460823090!G71,1460823529!G71,1460823985!G71)</f>
        <v>0</v>
      </c>
      <c r="H71">
        <f>MEDIAN(1460787413!H71,1460787852!H71,1460788308!H71,1460788747!H71,1460789203!H71,1460822195!H71,1460822634!H71,1460823090!H71,1460823529!H71,1460823985!H71)</f>
        <v>0</v>
      </c>
      <c r="I71">
        <f>MEDIAN(1460787413!I71,1460787852!I71,1460788308!I71,1460788747!I71,1460789203!I71,1460822195!I71,1460822634!I71,1460823090!I71,1460823529!I71,1460823985!I71)</f>
        <v>0</v>
      </c>
      <c r="J71">
        <f>MEDIAN(1460787413!J71,1460787852!J71,1460788308!J71,1460788747!J71,1460789203!J71,1460822195!J71,1460822634!J71,1460823090!J71,1460823529!J71,1460823985!J71)</f>
        <v>0</v>
      </c>
      <c r="K71">
        <f>MEDIAN(1460787413!K71,1460787852!K71,1460788308!K71,1460788747!K71,1460789203!K71,1460822195!K71,1460822634!K71,1460823090!K71,1460823529!K71,1460823985!K71)</f>
        <v>0</v>
      </c>
      <c r="L71">
        <f>MEDIAN(1460787413!L71,1460787852!L71,1460788308!L71,1460788747!L71,1460789203!L71,1460822195!L71,1460822634!L71,1460823090!L71,1460823529!L71,1460823985!L71)</f>
        <v>0</v>
      </c>
      <c r="M71">
        <f>MEDIAN(1460787413!M71,1460787852!M71,1460788308!M71,1460788747!M71,1460789203!M71,1460822195!M71,1460822634!M71,1460823090!M71,1460823529!M71,1460823985!M71)</f>
        <v>0</v>
      </c>
      <c r="N71">
        <f>MEDIAN(1460787413!N71,1460787852!N71,1460788308!N71,1460788747!N71,1460789203!N71,1460822195!N71,1460822634!N71,1460823090!N71,1460823529!N71,1460823985!N71)</f>
        <v>0</v>
      </c>
      <c r="O71">
        <f>MEDIAN(1460787413!O71,1460787852!O71,1460788308!O71,1460788747!O71,1460789203!O71,1460822195!O71,1460822634!O71,1460823090!O71,1460823529!O71,1460823985!O71)</f>
        <v>0</v>
      </c>
      <c r="P71">
        <f>MEDIAN(1460787413!P71,1460787852!P71,1460788308!P71,1460788747!P71,1460789203!P71,1460822195!P71,1460822634!P71,1460823090!P71,1460823529!P71,1460823985!P71)</f>
        <v>0</v>
      </c>
      <c r="Q71">
        <f>MEDIAN(1460787413!Q71,1460787852!Q71,1460788308!Q71,1460788747!Q71,1460789203!Q71,1460822195!Q71,1460822634!Q71,1460823090!Q71,1460823529!Q71,1460823985!Q71)</f>
        <v>0</v>
      </c>
      <c r="R71">
        <f>MEDIAN(1460787413!R71,1460787852!R71,1460788308!R71,1460788747!R71,1460789203!R71,1460822195!R71,1460822634!R71,1460823090!R71,1460823529!R71,1460823985!R71)</f>
        <v>0</v>
      </c>
      <c r="S71">
        <f>MEDIAN(1460787413!S71,1460787852!S71,1460788308!S71,1460788747!S71,1460789203!S71,1460822195!S71,1460822634!S71,1460823090!S71,1460823529!S71,1460823985!S71)</f>
        <v>0</v>
      </c>
      <c r="T71">
        <f>MEDIAN(1460787413!T71,1460787852!T71,1460788308!T71,1460788747!T71,1460789203!T71,1460822195!T71,1460822634!T71,1460823090!T71,1460823529!T71,1460823985!T71)</f>
        <v>0</v>
      </c>
      <c r="U71">
        <f>MEDIAN(1460787413!U71,1460787852!U71,1460788308!U71,1460788747!U71,1460789203!U71,1460822195!U71,1460822634!U71,1460823090!U71,1460823529!U71,1460823985!U71)</f>
        <v>0</v>
      </c>
      <c r="V71">
        <f>MEDIAN(1460787413!V71,1460787852!V71,1460788308!V71,1460788747!V71,1460789203!V71,1460822195!V71,1460822634!V71,1460823090!V71,1460823529!V71,1460823985!V71)</f>
        <v>0</v>
      </c>
      <c r="W71">
        <f>MEDIAN(1460787413!W71,1460787852!W71,1460788308!W71,1460788747!W71,1460789203!W71,1460822195!W71,1460822634!W71,1460823090!W71,1460823529!W71,1460823985!W71)</f>
        <v>0</v>
      </c>
    </row>
    <row r="72" spans="1:23">
      <c r="A72">
        <f>MEDIAN(1460787413!A72,1460787852!A72,1460788308!A72,1460788747!A72,1460789203!A72,1460822195!A72,1460822634!A72,1460823090!A72,1460823529!A72,1460823985!A72)</f>
        <v>0</v>
      </c>
      <c r="B72">
        <f>MEDIAN(1460787413!B72,1460787852!B72,1460788308!B72,1460788747!B72,1460789203!B72,1460822195!B72,1460822634!B72,1460823090!B72,1460823529!B72,1460823985!B72)</f>
        <v>0</v>
      </c>
      <c r="C72">
        <f>MEDIAN(1460787413!C72,1460787852!C72,1460788308!C72,1460788747!C72,1460789203!C72,1460822195!C72,1460822634!C72,1460823090!C72,1460823529!C72,1460823985!C72)</f>
        <v>0</v>
      </c>
      <c r="D72">
        <f>MEDIAN(1460787413!D72,1460787852!D72,1460788308!D72,1460788747!D72,1460789203!D72,1460822195!D72,1460822634!D72,1460823090!D72,1460823529!D72,1460823985!D72)</f>
        <v>0</v>
      </c>
      <c r="E72">
        <f>MEDIAN(1460787413!E72,1460787852!E72,1460788308!E72,1460788747!E72,1460789203!E72,1460822195!E72,1460822634!E72,1460823090!E72,1460823529!E72,1460823985!E72)</f>
        <v>0</v>
      </c>
      <c r="F72">
        <f>MEDIAN(1460787413!F72,1460787852!F72,1460788308!F72,1460788747!F72,1460789203!F72,1460822195!F72,1460822634!F72,1460823090!F72,1460823529!F72,1460823985!F72)</f>
        <v>0</v>
      </c>
      <c r="G72">
        <f>MEDIAN(1460787413!G72,1460787852!G72,1460788308!G72,1460788747!G72,1460789203!G72,1460822195!G72,1460822634!G72,1460823090!G72,1460823529!G72,1460823985!G72)</f>
        <v>0</v>
      </c>
      <c r="H72">
        <f>MEDIAN(1460787413!H72,1460787852!H72,1460788308!H72,1460788747!H72,1460789203!H72,1460822195!H72,1460822634!H72,1460823090!H72,1460823529!H72,1460823985!H72)</f>
        <v>0</v>
      </c>
      <c r="I72">
        <f>MEDIAN(1460787413!I72,1460787852!I72,1460788308!I72,1460788747!I72,1460789203!I72,1460822195!I72,1460822634!I72,1460823090!I72,1460823529!I72,1460823985!I72)</f>
        <v>0</v>
      </c>
      <c r="J72">
        <f>MEDIAN(1460787413!J72,1460787852!J72,1460788308!J72,1460788747!J72,1460789203!J72,1460822195!J72,1460822634!J72,1460823090!J72,1460823529!J72,1460823985!J72)</f>
        <v>0</v>
      </c>
      <c r="K72">
        <f>MEDIAN(1460787413!K72,1460787852!K72,1460788308!K72,1460788747!K72,1460789203!K72,1460822195!K72,1460822634!K72,1460823090!K72,1460823529!K72,1460823985!K72)</f>
        <v>0</v>
      </c>
      <c r="L72">
        <f>MEDIAN(1460787413!L72,1460787852!L72,1460788308!L72,1460788747!L72,1460789203!L72,1460822195!L72,1460822634!L72,1460823090!L72,1460823529!L72,1460823985!L72)</f>
        <v>0</v>
      </c>
      <c r="M72">
        <f>MEDIAN(1460787413!M72,1460787852!M72,1460788308!M72,1460788747!M72,1460789203!M72,1460822195!M72,1460822634!M72,1460823090!M72,1460823529!M72,1460823985!M72)</f>
        <v>0</v>
      </c>
      <c r="N72">
        <f>MEDIAN(1460787413!N72,1460787852!N72,1460788308!N72,1460788747!N72,1460789203!N72,1460822195!N72,1460822634!N72,1460823090!N72,1460823529!N72,1460823985!N72)</f>
        <v>0</v>
      </c>
      <c r="O72">
        <f>MEDIAN(1460787413!O72,1460787852!O72,1460788308!O72,1460788747!O72,1460789203!O72,1460822195!O72,1460822634!O72,1460823090!O72,1460823529!O72,1460823985!O72)</f>
        <v>0</v>
      </c>
      <c r="P72">
        <f>MEDIAN(1460787413!P72,1460787852!P72,1460788308!P72,1460788747!P72,1460789203!P72,1460822195!P72,1460822634!P72,1460823090!P72,1460823529!P72,1460823985!P72)</f>
        <v>0</v>
      </c>
      <c r="Q72">
        <f>MEDIAN(1460787413!Q72,1460787852!Q72,1460788308!Q72,1460788747!Q72,1460789203!Q72,1460822195!Q72,1460822634!Q72,1460823090!Q72,1460823529!Q72,1460823985!Q72)</f>
        <v>0</v>
      </c>
      <c r="R72">
        <f>MEDIAN(1460787413!R72,1460787852!R72,1460788308!R72,1460788747!R72,1460789203!R72,1460822195!R72,1460822634!R72,1460823090!R72,1460823529!R72,1460823985!R72)</f>
        <v>0</v>
      </c>
      <c r="S72">
        <f>MEDIAN(1460787413!S72,1460787852!S72,1460788308!S72,1460788747!S72,1460789203!S72,1460822195!S72,1460822634!S72,1460823090!S72,1460823529!S72,1460823985!S72)</f>
        <v>0</v>
      </c>
      <c r="T72">
        <f>MEDIAN(1460787413!T72,1460787852!T72,1460788308!T72,1460788747!T72,1460789203!T72,1460822195!T72,1460822634!T72,1460823090!T72,1460823529!T72,1460823985!T72)</f>
        <v>0</v>
      </c>
      <c r="U72">
        <f>MEDIAN(1460787413!U72,1460787852!U72,1460788308!U72,1460788747!U72,1460789203!U72,1460822195!U72,1460822634!U72,1460823090!U72,1460823529!U72,1460823985!U72)</f>
        <v>0</v>
      </c>
      <c r="V72">
        <f>MEDIAN(1460787413!V72,1460787852!V72,1460788308!V72,1460788747!V72,1460789203!V72,1460822195!V72,1460822634!V72,1460823090!V72,1460823529!V72,1460823985!V72)</f>
        <v>0</v>
      </c>
      <c r="W72">
        <f>MEDIAN(1460787413!W72,1460787852!W72,1460788308!W72,1460788747!W72,1460789203!W72,1460822195!W72,1460822634!W72,1460823090!W72,1460823529!W72,1460823985!W72)</f>
        <v>0</v>
      </c>
    </row>
    <row r="73" spans="1:23">
      <c r="A73">
        <f>MEDIAN(1460787413!A73,1460787852!A73,1460788308!A73,1460788747!A73,1460789203!A73,1460822195!A73,1460822634!A73,1460823090!A73,1460823529!A73,1460823985!A73)</f>
        <v>0</v>
      </c>
      <c r="B73">
        <f>MEDIAN(1460787413!B73,1460787852!B73,1460788308!B73,1460788747!B73,1460789203!B73,1460822195!B73,1460822634!B73,1460823090!B73,1460823529!B73,1460823985!B73)</f>
        <v>0</v>
      </c>
      <c r="C73">
        <f>MEDIAN(1460787413!C73,1460787852!C73,1460788308!C73,1460788747!C73,1460789203!C73,1460822195!C73,1460822634!C73,1460823090!C73,1460823529!C73,1460823985!C73)</f>
        <v>0</v>
      </c>
      <c r="D73">
        <f>MEDIAN(1460787413!D73,1460787852!D73,1460788308!D73,1460788747!D73,1460789203!D73,1460822195!D73,1460822634!D73,1460823090!D73,1460823529!D73,1460823985!D73)</f>
        <v>0</v>
      </c>
      <c r="E73">
        <f>MEDIAN(1460787413!E73,1460787852!E73,1460788308!E73,1460788747!E73,1460789203!E73,1460822195!E73,1460822634!E73,1460823090!E73,1460823529!E73,1460823985!E73)</f>
        <v>0</v>
      </c>
      <c r="F73">
        <f>MEDIAN(1460787413!F73,1460787852!F73,1460788308!F73,1460788747!F73,1460789203!F73,1460822195!F73,1460822634!F73,1460823090!F73,1460823529!F73,1460823985!F73)</f>
        <v>0</v>
      </c>
      <c r="G73">
        <f>MEDIAN(1460787413!G73,1460787852!G73,1460788308!G73,1460788747!G73,1460789203!G73,1460822195!G73,1460822634!G73,1460823090!G73,1460823529!G73,1460823985!G73)</f>
        <v>0</v>
      </c>
      <c r="H73">
        <f>MEDIAN(1460787413!H73,1460787852!H73,1460788308!H73,1460788747!H73,1460789203!H73,1460822195!H73,1460822634!H73,1460823090!H73,1460823529!H73,1460823985!H73)</f>
        <v>0</v>
      </c>
      <c r="I73">
        <f>MEDIAN(1460787413!I73,1460787852!I73,1460788308!I73,1460788747!I73,1460789203!I73,1460822195!I73,1460822634!I73,1460823090!I73,1460823529!I73,1460823985!I73)</f>
        <v>0</v>
      </c>
      <c r="J73">
        <f>MEDIAN(1460787413!J73,1460787852!J73,1460788308!J73,1460788747!J73,1460789203!J73,1460822195!J73,1460822634!J73,1460823090!J73,1460823529!J73,1460823985!J73)</f>
        <v>0</v>
      </c>
      <c r="K73">
        <f>MEDIAN(1460787413!K73,1460787852!K73,1460788308!K73,1460788747!K73,1460789203!K73,1460822195!K73,1460822634!K73,1460823090!K73,1460823529!K73,1460823985!K73)</f>
        <v>0</v>
      </c>
      <c r="L73">
        <f>MEDIAN(1460787413!L73,1460787852!L73,1460788308!L73,1460788747!L73,1460789203!L73,1460822195!L73,1460822634!L73,1460823090!L73,1460823529!L73,1460823985!L73)</f>
        <v>0</v>
      </c>
      <c r="M73">
        <f>MEDIAN(1460787413!M73,1460787852!M73,1460788308!M73,1460788747!M73,1460789203!M73,1460822195!M73,1460822634!M73,1460823090!M73,1460823529!M73,1460823985!M73)</f>
        <v>0</v>
      </c>
      <c r="N73">
        <f>MEDIAN(1460787413!N73,1460787852!N73,1460788308!N73,1460788747!N73,1460789203!N73,1460822195!N73,1460822634!N73,1460823090!N73,1460823529!N73,1460823985!N73)</f>
        <v>0</v>
      </c>
      <c r="O73">
        <f>MEDIAN(1460787413!O73,1460787852!O73,1460788308!O73,1460788747!O73,1460789203!O73,1460822195!O73,1460822634!O73,1460823090!O73,1460823529!O73,1460823985!O73)</f>
        <v>0</v>
      </c>
      <c r="P73">
        <f>MEDIAN(1460787413!P73,1460787852!P73,1460788308!P73,1460788747!P73,1460789203!P73,1460822195!P73,1460822634!P73,1460823090!P73,1460823529!P73,1460823985!P73)</f>
        <v>0</v>
      </c>
      <c r="Q73">
        <f>MEDIAN(1460787413!Q73,1460787852!Q73,1460788308!Q73,1460788747!Q73,1460789203!Q73,1460822195!Q73,1460822634!Q73,1460823090!Q73,1460823529!Q73,1460823985!Q73)</f>
        <v>0</v>
      </c>
      <c r="R73">
        <f>MEDIAN(1460787413!R73,1460787852!R73,1460788308!R73,1460788747!R73,1460789203!R73,1460822195!R73,1460822634!R73,1460823090!R73,1460823529!R73,1460823985!R73)</f>
        <v>0</v>
      </c>
      <c r="S73">
        <f>MEDIAN(1460787413!S73,1460787852!S73,1460788308!S73,1460788747!S73,1460789203!S73,1460822195!S73,1460822634!S73,1460823090!S73,1460823529!S73,1460823985!S73)</f>
        <v>0</v>
      </c>
      <c r="T73">
        <f>MEDIAN(1460787413!T73,1460787852!T73,1460788308!T73,1460788747!T73,1460789203!T73,1460822195!T73,1460822634!T73,1460823090!T73,1460823529!T73,1460823985!T73)</f>
        <v>0</v>
      </c>
      <c r="U73">
        <f>MEDIAN(1460787413!U73,1460787852!U73,1460788308!U73,1460788747!U73,1460789203!U73,1460822195!U73,1460822634!U73,1460823090!U73,1460823529!U73,1460823985!U73)</f>
        <v>0</v>
      </c>
      <c r="V73">
        <f>MEDIAN(1460787413!V73,1460787852!V73,1460788308!V73,1460788747!V73,1460789203!V73,1460822195!V73,1460822634!V73,1460823090!V73,1460823529!V73,1460823985!V73)</f>
        <v>0</v>
      </c>
      <c r="W73">
        <f>MEDIAN(1460787413!W73,1460787852!W73,1460788308!W73,1460788747!W73,1460789203!W73,1460822195!W73,1460822634!W73,1460823090!W73,1460823529!W73,1460823985!W73)</f>
        <v>0</v>
      </c>
    </row>
    <row r="74" spans="1:23">
      <c r="A74">
        <f>MEDIAN(1460787413!A74,1460787852!A74,1460788308!A74,1460788747!A74,1460789203!A74,1460822195!A74,1460822634!A74,1460823090!A74,1460823529!A74,1460823985!A74)</f>
        <v>0</v>
      </c>
      <c r="B74">
        <f>MEDIAN(1460787413!B74,1460787852!B74,1460788308!B74,1460788747!B74,1460789203!B74,1460822195!B74,1460822634!B74,1460823090!B74,1460823529!B74,1460823985!B74)</f>
        <v>0</v>
      </c>
      <c r="C74">
        <f>MEDIAN(1460787413!C74,1460787852!C74,1460788308!C74,1460788747!C74,1460789203!C74,1460822195!C74,1460822634!C74,1460823090!C74,1460823529!C74,1460823985!C74)</f>
        <v>0</v>
      </c>
      <c r="D74">
        <f>MEDIAN(1460787413!D74,1460787852!D74,1460788308!D74,1460788747!D74,1460789203!D74,1460822195!D74,1460822634!D74,1460823090!D74,1460823529!D74,1460823985!D74)</f>
        <v>0</v>
      </c>
      <c r="E74">
        <f>MEDIAN(1460787413!E74,1460787852!E74,1460788308!E74,1460788747!E74,1460789203!E74,1460822195!E74,1460822634!E74,1460823090!E74,1460823529!E74,1460823985!E74)</f>
        <v>0</v>
      </c>
      <c r="F74">
        <f>MEDIAN(1460787413!F74,1460787852!F74,1460788308!F74,1460788747!F74,1460789203!F74,1460822195!F74,1460822634!F74,1460823090!F74,1460823529!F74,1460823985!F74)</f>
        <v>0</v>
      </c>
      <c r="G74">
        <f>MEDIAN(1460787413!G74,1460787852!G74,1460788308!G74,1460788747!G74,1460789203!G74,1460822195!G74,1460822634!G74,1460823090!G74,1460823529!G74,1460823985!G74)</f>
        <v>0</v>
      </c>
      <c r="H74">
        <f>MEDIAN(1460787413!H74,1460787852!H74,1460788308!H74,1460788747!H74,1460789203!H74,1460822195!H74,1460822634!H74,1460823090!H74,1460823529!H74,1460823985!H74)</f>
        <v>0</v>
      </c>
      <c r="I74">
        <f>MEDIAN(1460787413!I74,1460787852!I74,1460788308!I74,1460788747!I74,1460789203!I74,1460822195!I74,1460822634!I74,1460823090!I74,1460823529!I74,1460823985!I74)</f>
        <v>0</v>
      </c>
      <c r="J74">
        <f>MEDIAN(1460787413!J74,1460787852!J74,1460788308!J74,1460788747!J74,1460789203!J74,1460822195!J74,1460822634!J74,1460823090!J74,1460823529!J74,1460823985!J74)</f>
        <v>0</v>
      </c>
      <c r="K74">
        <f>MEDIAN(1460787413!K74,1460787852!K74,1460788308!K74,1460788747!K74,1460789203!K74,1460822195!K74,1460822634!K74,1460823090!K74,1460823529!K74,1460823985!K74)</f>
        <v>0</v>
      </c>
      <c r="L74">
        <f>MEDIAN(1460787413!L74,1460787852!L74,1460788308!L74,1460788747!L74,1460789203!L74,1460822195!L74,1460822634!L74,1460823090!L74,1460823529!L74,1460823985!L74)</f>
        <v>0</v>
      </c>
      <c r="M74">
        <f>MEDIAN(1460787413!M74,1460787852!M74,1460788308!M74,1460788747!M74,1460789203!M74,1460822195!M74,1460822634!M74,1460823090!M74,1460823529!M74,1460823985!M74)</f>
        <v>0</v>
      </c>
      <c r="N74">
        <f>MEDIAN(1460787413!N74,1460787852!N74,1460788308!N74,1460788747!N74,1460789203!N74,1460822195!N74,1460822634!N74,1460823090!N74,1460823529!N74,1460823985!N74)</f>
        <v>0</v>
      </c>
      <c r="O74">
        <f>MEDIAN(1460787413!O74,1460787852!O74,1460788308!O74,1460788747!O74,1460789203!O74,1460822195!O74,1460822634!O74,1460823090!O74,1460823529!O74,1460823985!O74)</f>
        <v>0</v>
      </c>
      <c r="P74">
        <f>MEDIAN(1460787413!P74,1460787852!P74,1460788308!P74,1460788747!P74,1460789203!P74,1460822195!P74,1460822634!P74,1460823090!P74,1460823529!P74,1460823985!P74)</f>
        <v>0</v>
      </c>
      <c r="Q74">
        <f>MEDIAN(1460787413!Q74,1460787852!Q74,1460788308!Q74,1460788747!Q74,1460789203!Q74,1460822195!Q74,1460822634!Q74,1460823090!Q74,1460823529!Q74,1460823985!Q74)</f>
        <v>0</v>
      </c>
      <c r="R74">
        <f>MEDIAN(1460787413!R74,1460787852!R74,1460788308!R74,1460788747!R74,1460789203!R74,1460822195!R74,1460822634!R74,1460823090!R74,1460823529!R74,1460823985!R74)</f>
        <v>0</v>
      </c>
      <c r="S74">
        <f>MEDIAN(1460787413!S74,1460787852!S74,1460788308!S74,1460788747!S74,1460789203!S74,1460822195!S74,1460822634!S74,1460823090!S74,1460823529!S74,1460823985!S74)</f>
        <v>0</v>
      </c>
      <c r="T74">
        <f>MEDIAN(1460787413!T74,1460787852!T74,1460788308!T74,1460788747!T74,1460789203!T74,1460822195!T74,1460822634!T74,1460823090!T74,1460823529!T74,1460823985!T74)</f>
        <v>0</v>
      </c>
      <c r="U74">
        <f>MEDIAN(1460787413!U74,1460787852!U74,1460788308!U74,1460788747!U74,1460789203!U74,1460822195!U74,1460822634!U74,1460823090!U74,1460823529!U74,1460823985!U74)</f>
        <v>0</v>
      </c>
      <c r="V74">
        <f>MEDIAN(1460787413!V74,1460787852!V74,1460788308!V74,1460788747!V74,1460789203!V74,1460822195!V74,1460822634!V74,1460823090!V74,1460823529!V74,1460823985!V74)</f>
        <v>0</v>
      </c>
      <c r="W74">
        <f>MEDIAN(1460787413!W74,1460787852!W74,1460788308!W74,1460788747!W74,1460789203!W74,1460822195!W74,1460822634!W74,1460823090!W74,1460823529!W74,1460823985!W74)</f>
        <v>0</v>
      </c>
    </row>
    <row r="75" spans="1:23">
      <c r="A75">
        <f>MEDIAN(1460787413!A75,1460787852!A75,1460788308!A75,1460788747!A75,1460789203!A75,1460822195!A75,1460822634!A75,1460823090!A75,1460823529!A75,1460823985!A75)</f>
        <v>0</v>
      </c>
      <c r="B75">
        <f>MEDIAN(1460787413!B75,1460787852!B75,1460788308!B75,1460788747!B75,1460789203!B75,1460822195!B75,1460822634!B75,1460823090!B75,1460823529!B75,1460823985!B75)</f>
        <v>0</v>
      </c>
      <c r="C75">
        <f>MEDIAN(1460787413!C75,1460787852!C75,1460788308!C75,1460788747!C75,1460789203!C75,1460822195!C75,1460822634!C75,1460823090!C75,1460823529!C75,1460823985!C75)</f>
        <v>0</v>
      </c>
      <c r="D75">
        <f>MEDIAN(1460787413!D75,1460787852!D75,1460788308!D75,1460788747!D75,1460789203!D75,1460822195!D75,1460822634!D75,1460823090!D75,1460823529!D75,1460823985!D75)</f>
        <v>0</v>
      </c>
      <c r="E75">
        <f>MEDIAN(1460787413!E75,1460787852!E75,1460788308!E75,1460788747!E75,1460789203!E75,1460822195!E75,1460822634!E75,1460823090!E75,1460823529!E75,1460823985!E75)</f>
        <v>0</v>
      </c>
      <c r="F75">
        <f>MEDIAN(1460787413!F75,1460787852!F75,1460788308!F75,1460788747!F75,1460789203!F75,1460822195!F75,1460822634!F75,1460823090!F75,1460823529!F75,1460823985!F75)</f>
        <v>0</v>
      </c>
      <c r="G75">
        <f>MEDIAN(1460787413!G75,1460787852!G75,1460788308!G75,1460788747!G75,1460789203!G75,1460822195!G75,1460822634!G75,1460823090!G75,1460823529!G75,1460823985!G75)</f>
        <v>0</v>
      </c>
      <c r="H75">
        <f>MEDIAN(1460787413!H75,1460787852!H75,1460788308!H75,1460788747!H75,1460789203!H75,1460822195!H75,1460822634!H75,1460823090!H75,1460823529!H75,1460823985!H75)</f>
        <v>0</v>
      </c>
      <c r="I75">
        <f>MEDIAN(1460787413!I75,1460787852!I75,1460788308!I75,1460788747!I75,1460789203!I75,1460822195!I75,1460822634!I75,1460823090!I75,1460823529!I75,1460823985!I75)</f>
        <v>0</v>
      </c>
      <c r="J75">
        <f>MEDIAN(1460787413!J75,1460787852!J75,1460788308!J75,1460788747!J75,1460789203!J75,1460822195!J75,1460822634!J75,1460823090!J75,1460823529!J75,1460823985!J75)</f>
        <v>0</v>
      </c>
      <c r="K75">
        <f>MEDIAN(1460787413!K75,1460787852!K75,1460788308!K75,1460788747!K75,1460789203!K75,1460822195!K75,1460822634!K75,1460823090!K75,1460823529!K75,1460823985!K75)</f>
        <v>0</v>
      </c>
      <c r="L75">
        <f>MEDIAN(1460787413!L75,1460787852!L75,1460788308!L75,1460788747!L75,1460789203!L75,1460822195!L75,1460822634!L75,1460823090!L75,1460823529!L75,1460823985!L75)</f>
        <v>0</v>
      </c>
      <c r="M75">
        <f>MEDIAN(1460787413!M75,1460787852!M75,1460788308!M75,1460788747!M75,1460789203!M75,1460822195!M75,1460822634!M75,1460823090!M75,1460823529!M75,1460823985!M75)</f>
        <v>0</v>
      </c>
      <c r="N75">
        <f>MEDIAN(1460787413!N75,1460787852!N75,1460788308!N75,1460788747!N75,1460789203!N75,1460822195!N75,1460822634!N75,1460823090!N75,1460823529!N75,1460823985!N75)</f>
        <v>0</v>
      </c>
      <c r="O75">
        <f>MEDIAN(1460787413!O75,1460787852!O75,1460788308!O75,1460788747!O75,1460789203!O75,1460822195!O75,1460822634!O75,1460823090!O75,1460823529!O75,1460823985!O75)</f>
        <v>0</v>
      </c>
      <c r="P75">
        <f>MEDIAN(1460787413!P75,1460787852!P75,1460788308!P75,1460788747!P75,1460789203!P75,1460822195!P75,1460822634!P75,1460823090!P75,1460823529!P75,1460823985!P75)</f>
        <v>0</v>
      </c>
      <c r="Q75">
        <f>MEDIAN(1460787413!Q75,1460787852!Q75,1460788308!Q75,1460788747!Q75,1460789203!Q75,1460822195!Q75,1460822634!Q75,1460823090!Q75,1460823529!Q75,1460823985!Q75)</f>
        <v>0</v>
      </c>
      <c r="R75">
        <f>MEDIAN(1460787413!R75,1460787852!R75,1460788308!R75,1460788747!R75,1460789203!R75,1460822195!R75,1460822634!R75,1460823090!R75,1460823529!R75,1460823985!R75)</f>
        <v>0</v>
      </c>
      <c r="S75">
        <f>MEDIAN(1460787413!S75,1460787852!S75,1460788308!S75,1460788747!S75,1460789203!S75,1460822195!S75,1460822634!S75,1460823090!S75,1460823529!S75,1460823985!S75)</f>
        <v>0</v>
      </c>
      <c r="T75">
        <f>MEDIAN(1460787413!T75,1460787852!T75,1460788308!T75,1460788747!T75,1460789203!T75,1460822195!T75,1460822634!T75,1460823090!T75,1460823529!T75,1460823985!T75)</f>
        <v>0</v>
      </c>
      <c r="U75">
        <f>MEDIAN(1460787413!U75,1460787852!U75,1460788308!U75,1460788747!U75,1460789203!U75,1460822195!U75,1460822634!U75,1460823090!U75,1460823529!U75,1460823985!U75)</f>
        <v>0</v>
      </c>
      <c r="V75">
        <f>MEDIAN(1460787413!V75,1460787852!V75,1460788308!V75,1460788747!V75,1460789203!V75,1460822195!V75,1460822634!V75,1460823090!V75,1460823529!V75,1460823985!V75)</f>
        <v>0</v>
      </c>
      <c r="W75">
        <f>MEDIAN(1460787413!W75,1460787852!W75,1460788308!W75,1460788747!W75,1460789203!W75,1460822195!W75,1460822634!W75,1460823090!W75,1460823529!W75,1460823985!W75)</f>
        <v>0</v>
      </c>
    </row>
    <row r="76" spans="1:23">
      <c r="A76">
        <f>MEDIAN(1460787413!A76,1460787852!A76,1460788308!A76,1460788747!A76,1460789203!A76,1460822195!A76,1460822634!A76,1460823090!A76,1460823529!A76,1460823985!A76)</f>
        <v>0</v>
      </c>
      <c r="B76">
        <f>MEDIAN(1460787413!B76,1460787852!B76,1460788308!B76,1460788747!B76,1460789203!B76,1460822195!B76,1460822634!B76,1460823090!B76,1460823529!B76,1460823985!B76)</f>
        <v>0</v>
      </c>
      <c r="C76">
        <f>MEDIAN(1460787413!C76,1460787852!C76,1460788308!C76,1460788747!C76,1460789203!C76,1460822195!C76,1460822634!C76,1460823090!C76,1460823529!C76,1460823985!C76)</f>
        <v>0</v>
      </c>
      <c r="D76">
        <f>MEDIAN(1460787413!D76,1460787852!D76,1460788308!D76,1460788747!D76,1460789203!D76,1460822195!D76,1460822634!D76,1460823090!D76,1460823529!D76,1460823985!D76)</f>
        <v>0</v>
      </c>
      <c r="E76">
        <f>MEDIAN(1460787413!E76,1460787852!E76,1460788308!E76,1460788747!E76,1460789203!E76,1460822195!E76,1460822634!E76,1460823090!E76,1460823529!E76,1460823985!E76)</f>
        <v>0</v>
      </c>
      <c r="F76">
        <f>MEDIAN(1460787413!F76,1460787852!F76,1460788308!F76,1460788747!F76,1460789203!F76,1460822195!F76,1460822634!F76,1460823090!F76,1460823529!F76,1460823985!F76)</f>
        <v>0</v>
      </c>
      <c r="G76">
        <f>MEDIAN(1460787413!G76,1460787852!G76,1460788308!G76,1460788747!G76,1460789203!G76,1460822195!G76,1460822634!G76,1460823090!G76,1460823529!G76,1460823985!G76)</f>
        <v>0</v>
      </c>
      <c r="H76">
        <f>MEDIAN(1460787413!H76,1460787852!H76,1460788308!H76,1460788747!H76,1460789203!H76,1460822195!H76,1460822634!H76,1460823090!H76,1460823529!H76,1460823985!H76)</f>
        <v>0</v>
      </c>
      <c r="I76">
        <f>MEDIAN(1460787413!I76,1460787852!I76,1460788308!I76,1460788747!I76,1460789203!I76,1460822195!I76,1460822634!I76,1460823090!I76,1460823529!I76,1460823985!I76)</f>
        <v>0</v>
      </c>
      <c r="J76">
        <f>MEDIAN(1460787413!J76,1460787852!J76,1460788308!J76,1460788747!J76,1460789203!J76,1460822195!J76,1460822634!J76,1460823090!J76,1460823529!J76,1460823985!J76)</f>
        <v>0</v>
      </c>
      <c r="K76">
        <f>MEDIAN(1460787413!K76,1460787852!K76,1460788308!K76,1460788747!K76,1460789203!K76,1460822195!K76,1460822634!K76,1460823090!K76,1460823529!K76,1460823985!K76)</f>
        <v>0</v>
      </c>
      <c r="L76">
        <f>MEDIAN(1460787413!L76,1460787852!L76,1460788308!L76,1460788747!L76,1460789203!L76,1460822195!L76,1460822634!L76,1460823090!L76,1460823529!L76,1460823985!L76)</f>
        <v>0</v>
      </c>
      <c r="M76">
        <f>MEDIAN(1460787413!M76,1460787852!M76,1460788308!M76,1460788747!M76,1460789203!M76,1460822195!M76,1460822634!M76,1460823090!M76,1460823529!M76,1460823985!M76)</f>
        <v>0</v>
      </c>
      <c r="N76">
        <f>MEDIAN(1460787413!N76,1460787852!N76,1460788308!N76,1460788747!N76,1460789203!N76,1460822195!N76,1460822634!N76,1460823090!N76,1460823529!N76,1460823985!N76)</f>
        <v>0</v>
      </c>
      <c r="O76">
        <f>MEDIAN(1460787413!O76,1460787852!O76,1460788308!O76,1460788747!O76,1460789203!O76,1460822195!O76,1460822634!O76,1460823090!O76,1460823529!O76,1460823985!O76)</f>
        <v>0</v>
      </c>
      <c r="P76">
        <f>MEDIAN(1460787413!P76,1460787852!P76,1460788308!P76,1460788747!P76,1460789203!P76,1460822195!P76,1460822634!P76,1460823090!P76,1460823529!P76,1460823985!P76)</f>
        <v>0</v>
      </c>
      <c r="Q76">
        <f>MEDIAN(1460787413!Q76,1460787852!Q76,1460788308!Q76,1460788747!Q76,1460789203!Q76,1460822195!Q76,1460822634!Q76,1460823090!Q76,1460823529!Q76,1460823985!Q76)</f>
        <v>0</v>
      </c>
      <c r="R76">
        <f>MEDIAN(1460787413!R76,1460787852!R76,1460788308!R76,1460788747!R76,1460789203!R76,1460822195!R76,1460822634!R76,1460823090!R76,1460823529!R76,1460823985!R76)</f>
        <v>0</v>
      </c>
      <c r="S76">
        <f>MEDIAN(1460787413!S76,1460787852!S76,1460788308!S76,1460788747!S76,1460789203!S76,1460822195!S76,1460822634!S76,1460823090!S76,1460823529!S76,1460823985!S76)</f>
        <v>0</v>
      </c>
      <c r="T76">
        <f>MEDIAN(1460787413!T76,1460787852!T76,1460788308!T76,1460788747!T76,1460789203!T76,1460822195!T76,1460822634!T76,1460823090!T76,1460823529!T76,1460823985!T76)</f>
        <v>0</v>
      </c>
      <c r="U76">
        <f>MEDIAN(1460787413!U76,1460787852!U76,1460788308!U76,1460788747!U76,1460789203!U76,1460822195!U76,1460822634!U76,1460823090!U76,1460823529!U76,1460823985!U76)</f>
        <v>0</v>
      </c>
      <c r="V76">
        <f>MEDIAN(1460787413!V76,1460787852!V76,1460788308!V76,1460788747!V76,1460789203!V76,1460822195!V76,1460822634!V76,1460823090!V76,1460823529!V76,1460823985!V76)</f>
        <v>0</v>
      </c>
      <c r="W76">
        <f>MEDIAN(1460787413!W76,1460787852!W76,1460788308!W76,1460788747!W76,1460789203!W76,1460822195!W76,1460822634!W76,1460823090!W76,1460823529!W76,1460823985!W76)</f>
        <v>0</v>
      </c>
    </row>
    <row r="77" spans="1:23">
      <c r="A77">
        <f>MEDIAN(1460787413!A77,1460787852!A77,1460788308!A77,1460788747!A77,1460789203!A77,1460822195!A77,1460822634!A77,1460823090!A77,1460823529!A77,1460823985!A77)</f>
        <v>0</v>
      </c>
      <c r="B77">
        <f>MEDIAN(1460787413!B77,1460787852!B77,1460788308!B77,1460788747!B77,1460789203!B77,1460822195!B77,1460822634!B77,1460823090!B77,1460823529!B77,1460823985!B77)</f>
        <v>0</v>
      </c>
      <c r="C77">
        <f>MEDIAN(1460787413!C77,1460787852!C77,1460788308!C77,1460788747!C77,1460789203!C77,1460822195!C77,1460822634!C77,1460823090!C77,1460823529!C77,1460823985!C77)</f>
        <v>0</v>
      </c>
      <c r="D77">
        <f>MEDIAN(1460787413!D77,1460787852!D77,1460788308!D77,1460788747!D77,1460789203!D77,1460822195!D77,1460822634!D77,1460823090!D77,1460823529!D77,1460823985!D77)</f>
        <v>0</v>
      </c>
      <c r="E77">
        <f>MEDIAN(1460787413!E77,1460787852!E77,1460788308!E77,1460788747!E77,1460789203!E77,1460822195!E77,1460822634!E77,1460823090!E77,1460823529!E77,1460823985!E77)</f>
        <v>0</v>
      </c>
      <c r="F77">
        <f>MEDIAN(1460787413!F77,1460787852!F77,1460788308!F77,1460788747!F77,1460789203!F77,1460822195!F77,1460822634!F77,1460823090!F77,1460823529!F77,1460823985!F77)</f>
        <v>0</v>
      </c>
      <c r="G77">
        <f>MEDIAN(1460787413!G77,1460787852!G77,1460788308!G77,1460788747!G77,1460789203!G77,1460822195!G77,1460822634!G77,1460823090!G77,1460823529!G77,1460823985!G77)</f>
        <v>0</v>
      </c>
      <c r="H77">
        <f>MEDIAN(1460787413!H77,1460787852!H77,1460788308!H77,1460788747!H77,1460789203!H77,1460822195!H77,1460822634!H77,1460823090!H77,1460823529!H77,1460823985!H77)</f>
        <v>0</v>
      </c>
      <c r="I77">
        <f>MEDIAN(1460787413!I77,1460787852!I77,1460788308!I77,1460788747!I77,1460789203!I77,1460822195!I77,1460822634!I77,1460823090!I77,1460823529!I77,1460823985!I77)</f>
        <v>0</v>
      </c>
      <c r="J77">
        <f>MEDIAN(1460787413!J77,1460787852!J77,1460788308!J77,1460788747!J77,1460789203!J77,1460822195!J77,1460822634!J77,1460823090!J77,1460823529!J77,1460823985!J77)</f>
        <v>0</v>
      </c>
      <c r="K77">
        <f>MEDIAN(1460787413!K77,1460787852!K77,1460788308!K77,1460788747!K77,1460789203!K77,1460822195!K77,1460822634!K77,1460823090!K77,1460823529!K77,1460823985!K77)</f>
        <v>0</v>
      </c>
      <c r="L77">
        <f>MEDIAN(1460787413!L77,1460787852!L77,1460788308!L77,1460788747!L77,1460789203!L77,1460822195!L77,1460822634!L77,1460823090!L77,1460823529!L77,1460823985!L77)</f>
        <v>0</v>
      </c>
      <c r="M77">
        <f>MEDIAN(1460787413!M77,1460787852!M77,1460788308!M77,1460788747!M77,1460789203!M77,1460822195!M77,1460822634!M77,1460823090!M77,1460823529!M77,1460823985!M77)</f>
        <v>0</v>
      </c>
      <c r="N77">
        <f>MEDIAN(1460787413!N77,1460787852!N77,1460788308!N77,1460788747!N77,1460789203!N77,1460822195!N77,1460822634!N77,1460823090!N77,1460823529!N77,1460823985!N77)</f>
        <v>0</v>
      </c>
      <c r="O77">
        <f>MEDIAN(1460787413!O77,1460787852!O77,1460788308!O77,1460788747!O77,1460789203!O77,1460822195!O77,1460822634!O77,1460823090!O77,1460823529!O77,1460823985!O77)</f>
        <v>0</v>
      </c>
      <c r="P77">
        <f>MEDIAN(1460787413!P77,1460787852!P77,1460788308!P77,1460788747!P77,1460789203!P77,1460822195!P77,1460822634!P77,1460823090!P77,1460823529!P77,1460823985!P77)</f>
        <v>0</v>
      </c>
      <c r="Q77">
        <f>MEDIAN(1460787413!Q77,1460787852!Q77,1460788308!Q77,1460788747!Q77,1460789203!Q77,1460822195!Q77,1460822634!Q77,1460823090!Q77,1460823529!Q77,1460823985!Q77)</f>
        <v>0</v>
      </c>
      <c r="R77">
        <f>MEDIAN(1460787413!R77,1460787852!R77,1460788308!R77,1460788747!R77,1460789203!R77,1460822195!R77,1460822634!R77,1460823090!R77,1460823529!R77,1460823985!R77)</f>
        <v>0</v>
      </c>
      <c r="S77">
        <f>MEDIAN(1460787413!S77,1460787852!S77,1460788308!S77,1460788747!S77,1460789203!S77,1460822195!S77,1460822634!S77,1460823090!S77,1460823529!S77,1460823985!S77)</f>
        <v>0</v>
      </c>
      <c r="T77">
        <f>MEDIAN(1460787413!T77,1460787852!T77,1460788308!T77,1460788747!T77,1460789203!T77,1460822195!T77,1460822634!T77,1460823090!T77,1460823529!T77,1460823985!T77)</f>
        <v>0</v>
      </c>
      <c r="U77">
        <f>MEDIAN(1460787413!U77,1460787852!U77,1460788308!U77,1460788747!U77,1460789203!U77,1460822195!U77,1460822634!U77,1460823090!U77,1460823529!U77,1460823985!U77)</f>
        <v>0</v>
      </c>
      <c r="V77">
        <f>MEDIAN(1460787413!V77,1460787852!V77,1460788308!V77,1460788747!V77,1460789203!V77,1460822195!V77,1460822634!V77,1460823090!V77,1460823529!V77,1460823985!V77)</f>
        <v>0</v>
      </c>
      <c r="W77">
        <f>MEDIAN(1460787413!W77,1460787852!W77,1460788308!W77,1460788747!W77,1460789203!W77,1460822195!W77,1460822634!W77,1460823090!W77,1460823529!W77,1460823985!W77)</f>
        <v>0</v>
      </c>
    </row>
    <row r="78" spans="1:23">
      <c r="A78">
        <f>MEDIAN(1460787413!A78,1460787852!A78,1460788308!A78,1460788747!A78,1460789203!A78,1460822195!A78,1460822634!A78,1460823090!A78,1460823529!A78,1460823985!A78)</f>
        <v>0</v>
      </c>
      <c r="B78">
        <f>MEDIAN(1460787413!B78,1460787852!B78,1460788308!B78,1460788747!B78,1460789203!B78,1460822195!B78,1460822634!B78,1460823090!B78,1460823529!B78,1460823985!B78)</f>
        <v>0</v>
      </c>
      <c r="C78">
        <f>MEDIAN(1460787413!C78,1460787852!C78,1460788308!C78,1460788747!C78,1460789203!C78,1460822195!C78,1460822634!C78,1460823090!C78,1460823529!C78,1460823985!C78)</f>
        <v>0</v>
      </c>
      <c r="D78">
        <f>MEDIAN(1460787413!D78,1460787852!D78,1460788308!D78,1460788747!D78,1460789203!D78,1460822195!D78,1460822634!D78,1460823090!D78,1460823529!D78,1460823985!D78)</f>
        <v>0</v>
      </c>
      <c r="E78">
        <f>MEDIAN(1460787413!E78,1460787852!E78,1460788308!E78,1460788747!E78,1460789203!E78,1460822195!E78,1460822634!E78,1460823090!E78,1460823529!E78,1460823985!E78)</f>
        <v>0</v>
      </c>
      <c r="F78">
        <f>MEDIAN(1460787413!F78,1460787852!F78,1460788308!F78,1460788747!F78,1460789203!F78,1460822195!F78,1460822634!F78,1460823090!F78,1460823529!F78,1460823985!F78)</f>
        <v>0</v>
      </c>
      <c r="G78">
        <f>MEDIAN(1460787413!G78,1460787852!G78,1460788308!G78,1460788747!G78,1460789203!G78,1460822195!G78,1460822634!G78,1460823090!G78,1460823529!G78,1460823985!G78)</f>
        <v>0</v>
      </c>
      <c r="H78">
        <f>MEDIAN(1460787413!H78,1460787852!H78,1460788308!H78,1460788747!H78,1460789203!H78,1460822195!H78,1460822634!H78,1460823090!H78,1460823529!H78,1460823985!H78)</f>
        <v>0</v>
      </c>
      <c r="I78">
        <f>MEDIAN(1460787413!I78,1460787852!I78,1460788308!I78,1460788747!I78,1460789203!I78,1460822195!I78,1460822634!I78,1460823090!I78,1460823529!I78,1460823985!I78)</f>
        <v>0</v>
      </c>
      <c r="J78">
        <f>MEDIAN(1460787413!J78,1460787852!J78,1460788308!J78,1460788747!J78,1460789203!J78,1460822195!J78,1460822634!J78,1460823090!J78,1460823529!J78,1460823985!J78)</f>
        <v>0</v>
      </c>
      <c r="K78">
        <f>MEDIAN(1460787413!K78,1460787852!K78,1460788308!K78,1460788747!K78,1460789203!K78,1460822195!K78,1460822634!K78,1460823090!K78,1460823529!K78,1460823985!K78)</f>
        <v>0</v>
      </c>
      <c r="L78">
        <f>MEDIAN(1460787413!L78,1460787852!L78,1460788308!L78,1460788747!L78,1460789203!L78,1460822195!L78,1460822634!L78,1460823090!L78,1460823529!L78,1460823985!L78)</f>
        <v>0</v>
      </c>
      <c r="M78">
        <f>MEDIAN(1460787413!M78,1460787852!M78,1460788308!M78,1460788747!M78,1460789203!M78,1460822195!M78,1460822634!M78,1460823090!M78,1460823529!M78,1460823985!M78)</f>
        <v>0</v>
      </c>
      <c r="N78">
        <f>MEDIAN(1460787413!N78,1460787852!N78,1460788308!N78,1460788747!N78,1460789203!N78,1460822195!N78,1460822634!N78,1460823090!N78,1460823529!N78,1460823985!N78)</f>
        <v>0</v>
      </c>
      <c r="O78">
        <f>MEDIAN(1460787413!O78,1460787852!O78,1460788308!O78,1460788747!O78,1460789203!O78,1460822195!O78,1460822634!O78,1460823090!O78,1460823529!O78,1460823985!O78)</f>
        <v>0</v>
      </c>
      <c r="P78">
        <f>MEDIAN(1460787413!P78,1460787852!P78,1460788308!P78,1460788747!P78,1460789203!P78,1460822195!P78,1460822634!P78,1460823090!P78,1460823529!P78,1460823985!P78)</f>
        <v>0</v>
      </c>
      <c r="Q78">
        <f>MEDIAN(1460787413!Q78,1460787852!Q78,1460788308!Q78,1460788747!Q78,1460789203!Q78,1460822195!Q78,1460822634!Q78,1460823090!Q78,1460823529!Q78,1460823985!Q78)</f>
        <v>0</v>
      </c>
      <c r="R78">
        <f>MEDIAN(1460787413!R78,1460787852!R78,1460788308!R78,1460788747!R78,1460789203!R78,1460822195!R78,1460822634!R78,1460823090!R78,1460823529!R78,1460823985!R78)</f>
        <v>0</v>
      </c>
      <c r="S78">
        <f>MEDIAN(1460787413!S78,1460787852!S78,1460788308!S78,1460788747!S78,1460789203!S78,1460822195!S78,1460822634!S78,1460823090!S78,1460823529!S78,1460823985!S78)</f>
        <v>0</v>
      </c>
      <c r="T78">
        <f>MEDIAN(1460787413!T78,1460787852!T78,1460788308!T78,1460788747!T78,1460789203!T78,1460822195!T78,1460822634!T78,1460823090!T78,1460823529!T78,1460823985!T78)</f>
        <v>0</v>
      </c>
      <c r="U78">
        <f>MEDIAN(1460787413!U78,1460787852!U78,1460788308!U78,1460788747!U78,1460789203!U78,1460822195!U78,1460822634!U78,1460823090!U78,1460823529!U78,1460823985!U78)</f>
        <v>0</v>
      </c>
      <c r="V78">
        <f>MEDIAN(1460787413!V78,1460787852!V78,1460788308!V78,1460788747!V78,1460789203!V78,1460822195!V78,1460822634!V78,1460823090!V78,1460823529!V78,1460823985!V78)</f>
        <v>0</v>
      </c>
      <c r="W78">
        <f>MEDIAN(1460787413!W78,1460787852!W78,1460788308!W78,1460788747!W78,1460789203!W78,1460822195!W78,1460822634!W78,1460823090!W78,1460823529!W78,1460823985!W78)</f>
        <v>0</v>
      </c>
    </row>
    <row r="79" spans="1:23">
      <c r="A79">
        <f>MEDIAN(1460787413!A79,1460787852!A79,1460788308!A79,1460788747!A79,1460789203!A79,1460822195!A79,1460822634!A79,1460823090!A79,1460823529!A79,1460823985!A79)</f>
        <v>0</v>
      </c>
      <c r="B79">
        <f>MEDIAN(1460787413!B79,1460787852!B79,1460788308!B79,1460788747!B79,1460789203!B79,1460822195!B79,1460822634!B79,1460823090!B79,1460823529!B79,1460823985!B79)</f>
        <v>0</v>
      </c>
      <c r="C79">
        <f>MEDIAN(1460787413!C79,1460787852!C79,1460788308!C79,1460788747!C79,1460789203!C79,1460822195!C79,1460822634!C79,1460823090!C79,1460823529!C79,1460823985!C79)</f>
        <v>0</v>
      </c>
      <c r="D79">
        <f>MEDIAN(1460787413!D79,1460787852!D79,1460788308!D79,1460788747!D79,1460789203!D79,1460822195!D79,1460822634!D79,1460823090!D79,1460823529!D79,1460823985!D79)</f>
        <v>0</v>
      </c>
      <c r="E79">
        <f>MEDIAN(1460787413!E79,1460787852!E79,1460788308!E79,1460788747!E79,1460789203!E79,1460822195!E79,1460822634!E79,1460823090!E79,1460823529!E79,1460823985!E79)</f>
        <v>0</v>
      </c>
      <c r="F79">
        <f>MEDIAN(1460787413!F79,1460787852!F79,1460788308!F79,1460788747!F79,1460789203!F79,1460822195!F79,1460822634!F79,1460823090!F79,1460823529!F79,1460823985!F79)</f>
        <v>0</v>
      </c>
      <c r="G79">
        <f>MEDIAN(1460787413!G79,1460787852!G79,1460788308!G79,1460788747!G79,1460789203!G79,1460822195!G79,1460822634!G79,1460823090!G79,1460823529!G79,1460823985!G79)</f>
        <v>0</v>
      </c>
      <c r="H79">
        <f>MEDIAN(1460787413!H79,1460787852!H79,1460788308!H79,1460788747!H79,1460789203!H79,1460822195!H79,1460822634!H79,1460823090!H79,1460823529!H79,1460823985!H79)</f>
        <v>0</v>
      </c>
      <c r="I79">
        <f>MEDIAN(1460787413!I79,1460787852!I79,1460788308!I79,1460788747!I79,1460789203!I79,1460822195!I79,1460822634!I79,1460823090!I79,1460823529!I79,1460823985!I79)</f>
        <v>0</v>
      </c>
      <c r="J79">
        <f>MEDIAN(1460787413!J79,1460787852!J79,1460788308!J79,1460788747!J79,1460789203!J79,1460822195!J79,1460822634!J79,1460823090!J79,1460823529!J79,1460823985!J79)</f>
        <v>0</v>
      </c>
      <c r="K79">
        <f>MEDIAN(1460787413!K79,1460787852!K79,1460788308!K79,1460788747!K79,1460789203!K79,1460822195!K79,1460822634!K79,1460823090!K79,1460823529!K79,1460823985!K79)</f>
        <v>0</v>
      </c>
      <c r="L79">
        <f>MEDIAN(1460787413!L79,1460787852!L79,1460788308!L79,1460788747!L79,1460789203!L79,1460822195!L79,1460822634!L79,1460823090!L79,1460823529!L79,1460823985!L79)</f>
        <v>0</v>
      </c>
      <c r="M79">
        <f>MEDIAN(1460787413!M79,1460787852!M79,1460788308!M79,1460788747!M79,1460789203!M79,1460822195!M79,1460822634!M79,1460823090!M79,1460823529!M79,1460823985!M79)</f>
        <v>0</v>
      </c>
      <c r="N79">
        <f>MEDIAN(1460787413!N79,1460787852!N79,1460788308!N79,1460788747!N79,1460789203!N79,1460822195!N79,1460822634!N79,1460823090!N79,1460823529!N79,1460823985!N79)</f>
        <v>0</v>
      </c>
      <c r="O79">
        <f>MEDIAN(1460787413!O79,1460787852!O79,1460788308!O79,1460788747!O79,1460789203!O79,1460822195!O79,1460822634!O79,1460823090!O79,1460823529!O79,1460823985!O79)</f>
        <v>0</v>
      </c>
      <c r="P79">
        <f>MEDIAN(1460787413!P79,1460787852!P79,1460788308!P79,1460788747!P79,1460789203!P79,1460822195!P79,1460822634!P79,1460823090!P79,1460823529!P79,1460823985!P79)</f>
        <v>0</v>
      </c>
      <c r="Q79">
        <f>MEDIAN(1460787413!Q79,1460787852!Q79,1460788308!Q79,1460788747!Q79,1460789203!Q79,1460822195!Q79,1460822634!Q79,1460823090!Q79,1460823529!Q79,1460823985!Q79)</f>
        <v>0</v>
      </c>
      <c r="R79">
        <f>MEDIAN(1460787413!R79,1460787852!R79,1460788308!R79,1460788747!R79,1460789203!R79,1460822195!R79,1460822634!R79,1460823090!R79,1460823529!R79,1460823985!R79)</f>
        <v>0</v>
      </c>
      <c r="S79">
        <f>MEDIAN(1460787413!S79,1460787852!S79,1460788308!S79,1460788747!S79,1460789203!S79,1460822195!S79,1460822634!S79,1460823090!S79,1460823529!S79,1460823985!S79)</f>
        <v>0</v>
      </c>
      <c r="T79">
        <f>MEDIAN(1460787413!T79,1460787852!T79,1460788308!T79,1460788747!T79,1460789203!T79,1460822195!T79,1460822634!T79,1460823090!T79,1460823529!T79,1460823985!T79)</f>
        <v>0</v>
      </c>
      <c r="U79">
        <f>MEDIAN(1460787413!U79,1460787852!U79,1460788308!U79,1460788747!U79,1460789203!U79,1460822195!U79,1460822634!U79,1460823090!U79,1460823529!U79,1460823985!U79)</f>
        <v>0</v>
      </c>
      <c r="V79">
        <f>MEDIAN(1460787413!V79,1460787852!V79,1460788308!V79,1460788747!V79,1460789203!V79,1460822195!V79,1460822634!V79,1460823090!V79,1460823529!V79,1460823985!V79)</f>
        <v>0</v>
      </c>
      <c r="W79">
        <f>MEDIAN(1460787413!W79,1460787852!W79,1460788308!W79,1460788747!W79,1460789203!W79,1460822195!W79,1460822634!W79,1460823090!W79,1460823529!W79,1460823985!W79)</f>
        <v>0</v>
      </c>
    </row>
    <row r="80" spans="1:23">
      <c r="A80">
        <f>MEDIAN(1460787413!A80,1460787852!A80,1460788308!A80,1460788747!A80,1460789203!A80,1460822195!A80,1460822634!A80,1460823090!A80,1460823529!A80,1460823985!A80)</f>
        <v>0</v>
      </c>
      <c r="B80">
        <f>MEDIAN(1460787413!B80,1460787852!B80,1460788308!B80,1460788747!B80,1460789203!B80,1460822195!B80,1460822634!B80,1460823090!B80,1460823529!B80,1460823985!B80)</f>
        <v>0</v>
      </c>
      <c r="C80">
        <f>MEDIAN(1460787413!C80,1460787852!C80,1460788308!C80,1460788747!C80,1460789203!C80,1460822195!C80,1460822634!C80,1460823090!C80,1460823529!C80,1460823985!C80)</f>
        <v>0</v>
      </c>
      <c r="D80">
        <f>MEDIAN(1460787413!D80,1460787852!D80,1460788308!D80,1460788747!D80,1460789203!D80,1460822195!D80,1460822634!D80,1460823090!D80,1460823529!D80,1460823985!D80)</f>
        <v>0</v>
      </c>
      <c r="E80">
        <f>MEDIAN(1460787413!E80,1460787852!E80,1460788308!E80,1460788747!E80,1460789203!E80,1460822195!E80,1460822634!E80,1460823090!E80,1460823529!E80,1460823985!E80)</f>
        <v>0</v>
      </c>
      <c r="F80">
        <f>MEDIAN(1460787413!F80,1460787852!F80,1460788308!F80,1460788747!F80,1460789203!F80,1460822195!F80,1460822634!F80,1460823090!F80,1460823529!F80,1460823985!F80)</f>
        <v>0</v>
      </c>
      <c r="G80">
        <f>MEDIAN(1460787413!G80,1460787852!G80,1460788308!G80,1460788747!G80,1460789203!G80,1460822195!G80,1460822634!G80,1460823090!G80,1460823529!G80,1460823985!G80)</f>
        <v>0</v>
      </c>
      <c r="H80">
        <f>MEDIAN(1460787413!H80,1460787852!H80,1460788308!H80,1460788747!H80,1460789203!H80,1460822195!H80,1460822634!H80,1460823090!H80,1460823529!H80,1460823985!H80)</f>
        <v>0</v>
      </c>
      <c r="I80">
        <f>MEDIAN(1460787413!I80,1460787852!I80,1460788308!I80,1460788747!I80,1460789203!I80,1460822195!I80,1460822634!I80,1460823090!I80,1460823529!I80,1460823985!I80)</f>
        <v>0</v>
      </c>
      <c r="J80">
        <f>MEDIAN(1460787413!J80,1460787852!J80,1460788308!J80,1460788747!J80,1460789203!J80,1460822195!J80,1460822634!J80,1460823090!J80,1460823529!J80,1460823985!J80)</f>
        <v>0</v>
      </c>
      <c r="K80">
        <f>MEDIAN(1460787413!K80,1460787852!K80,1460788308!K80,1460788747!K80,1460789203!K80,1460822195!K80,1460822634!K80,1460823090!K80,1460823529!K80,1460823985!K80)</f>
        <v>0</v>
      </c>
      <c r="L80">
        <f>MEDIAN(1460787413!L80,1460787852!L80,1460788308!L80,1460788747!L80,1460789203!L80,1460822195!L80,1460822634!L80,1460823090!L80,1460823529!L80,1460823985!L80)</f>
        <v>0</v>
      </c>
      <c r="M80">
        <f>MEDIAN(1460787413!M80,1460787852!M80,1460788308!M80,1460788747!M80,1460789203!M80,1460822195!M80,1460822634!M80,1460823090!M80,1460823529!M80,1460823985!M80)</f>
        <v>0</v>
      </c>
      <c r="N80">
        <f>MEDIAN(1460787413!N80,1460787852!N80,1460788308!N80,1460788747!N80,1460789203!N80,1460822195!N80,1460822634!N80,1460823090!N80,1460823529!N80,1460823985!N80)</f>
        <v>0</v>
      </c>
      <c r="O80">
        <f>MEDIAN(1460787413!O80,1460787852!O80,1460788308!O80,1460788747!O80,1460789203!O80,1460822195!O80,1460822634!O80,1460823090!O80,1460823529!O80,1460823985!O80)</f>
        <v>0</v>
      </c>
      <c r="P80">
        <f>MEDIAN(1460787413!P80,1460787852!P80,1460788308!P80,1460788747!P80,1460789203!P80,1460822195!P80,1460822634!P80,1460823090!P80,1460823529!P80,1460823985!P80)</f>
        <v>0</v>
      </c>
      <c r="Q80">
        <f>MEDIAN(1460787413!Q80,1460787852!Q80,1460788308!Q80,1460788747!Q80,1460789203!Q80,1460822195!Q80,1460822634!Q80,1460823090!Q80,1460823529!Q80,1460823985!Q80)</f>
        <v>0</v>
      </c>
      <c r="R80">
        <f>MEDIAN(1460787413!R80,1460787852!R80,1460788308!R80,1460788747!R80,1460789203!R80,1460822195!R80,1460822634!R80,1460823090!R80,1460823529!R80,1460823985!R80)</f>
        <v>0</v>
      </c>
      <c r="S80">
        <f>MEDIAN(1460787413!S80,1460787852!S80,1460788308!S80,1460788747!S80,1460789203!S80,1460822195!S80,1460822634!S80,1460823090!S80,1460823529!S80,1460823985!S80)</f>
        <v>0</v>
      </c>
      <c r="T80">
        <f>MEDIAN(1460787413!T80,1460787852!T80,1460788308!T80,1460788747!T80,1460789203!T80,1460822195!T80,1460822634!T80,1460823090!T80,1460823529!T80,1460823985!T80)</f>
        <v>0</v>
      </c>
      <c r="U80">
        <f>MEDIAN(1460787413!U80,1460787852!U80,1460788308!U80,1460788747!U80,1460789203!U80,1460822195!U80,1460822634!U80,1460823090!U80,1460823529!U80,1460823985!U80)</f>
        <v>0</v>
      </c>
      <c r="V80">
        <f>MEDIAN(1460787413!V80,1460787852!V80,1460788308!V80,1460788747!V80,1460789203!V80,1460822195!V80,1460822634!V80,1460823090!V80,1460823529!V80,1460823985!V80)</f>
        <v>0</v>
      </c>
      <c r="W80">
        <f>MEDIAN(1460787413!W80,1460787852!W80,1460788308!W80,1460788747!W80,1460789203!W80,1460822195!W80,1460822634!W80,1460823090!W80,1460823529!W80,1460823985!W80)</f>
        <v>0</v>
      </c>
    </row>
    <row r="81" spans="1:23">
      <c r="A81">
        <f>MEDIAN(1460787413!A81,1460787852!A81,1460788308!A81,1460788747!A81,1460789203!A81,1460822195!A81,1460822634!A81,1460823090!A81,1460823529!A81,1460823985!A81)</f>
        <v>0</v>
      </c>
      <c r="B81">
        <f>MEDIAN(1460787413!B81,1460787852!B81,1460788308!B81,1460788747!B81,1460789203!B81,1460822195!B81,1460822634!B81,1460823090!B81,1460823529!B81,1460823985!B81)</f>
        <v>0</v>
      </c>
      <c r="C81">
        <f>MEDIAN(1460787413!C81,1460787852!C81,1460788308!C81,1460788747!C81,1460789203!C81,1460822195!C81,1460822634!C81,1460823090!C81,1460823529!C81,1460823985!C81)</f>
        <v>0</v>
      </c>
      <c r="D81">
        <f>MEDIAN(1460787413!D81,1460787852!D81,1460788308!D81,1460788747!D81,1460789203!D81,1460822195!D81,1460822634!D81,1460823090!D81,1460823529!D81,1460823985!D81)</f>
        <v>0</v>
      </c>
      <c r="E81">
        <f>MEDIAN(1460787413!E81,1460787852!E81,1460788308!E81,1460788747!E81,1460789203!E81,1460822195!E81,1460822634!E81,1460823090!E81,1460823529!E81,1460823985!E81)</f>
        <v>0</v>
      </c>
      <c r="F81">
        <f>MEDIAN(1460787413!F81,1460787852!F81,1460788308!F81,1460788747!F81,1460789203!F81,1460822195!F81,1460822634!F81,1460823090!F81,1460823529!F81,1460823985!F81)</f>
        <v>0</v>
      </c>
      <c r="G81">
        <f>MEDIAN(1460787413!G81,1460787852!G81,1460788308!G81,1460788747!G81,1460789203!G81,1460822195!G81,1460822634!G81,1460823090!G81,1460823529!G81,1460823985!G81)</f>
        <v>0</v>
      </c>
      <c r="H81">
        <f>MEDIAN(1460787413!H81,1460787852!H81,1460788308!H81,1460788747!H81,1460789203!H81,1460822195!H81,1460822634!H81,1460823090!H81,1460823529!H81,1460823985!H81)</f>
        <v>0</v>
      </c>
      <c r="I81">
        <f>MEDIAN(1460787413!I81,1460787852!I81,1460788308!I81,1460788747!I81,1460789203!I81,1460822195!I81,1460822634!I81,1460823090!I81,1460823529!I81,1460823985!I81)</f>
        <v>0</v>
      </c>
      <c r="J81">
        <f>MEDIAN(1460787413!J81,1460787852!J81,1460788308!J81,1460788747!J81,1460789203!J81,1460822195!J81,1460822634!J81,1460823090!J81,1460823529!J81,1460823985!J81)</f>
        <v>0</v>
      </c>
      <c r="K81">
        <f>MEDIAN(1460787413!K81,1460787852!K81,1460788308!K81,1460788747!K81,1460789203!K81,1460822195!K81,1460822634!K81,1460823090!K81,1460823529!K81,1460823985!K81)</f>
        <v>0</v>
      </c>
      <c r="L81">
        <f>MEDIAN(1460787413!L81,1460787852!L81,1460788308!L81,1460788747!L81,1460789203!L81,1460822195!L81,1460822634!L81,1460823090!L81,1460823529!L81,1460823985!L81)</f>
        <v>0</v>
      </c>
      <c r="M81">
        <f>MEDIAN(1460787413!M81,1460787852!M81,1460788308!M81,1460788747!M81,1460789203!M81,1460822195!M81,1460822634!M81,1460823090!M81,1460823529!M81,1460823985!M81)</f>
        <v>0</v>
      </c>
      <c r="N81">
        <f>MEDIAN(1460787413!N81,1460787852!N81,1460788308!N81,1460788747!N81,1460789203!N81,1460822195!N81,1460822634!N81,1460823090!N81,1460823529!N81,1460823985!N81)</f>
        <v>0</v>
      </c>
      <c r="O81">
        <f>MEDIAN(1460787413!O81,1460787852!O81,1460788308!O81,1460788747!O81,1460789203!O81,1460822195!O81,1460822634!O81,1460823090!O81,1460823529!O81,1460823985!O81)</f>
        <v>0</v>
      </c>
      <c r="P81">
        <f>MEDIAN(1460787413!P81,1460787852!P81,1460788308!P81,1460788747!P81,1460789203!P81,1460822195!P81,1460822634!P81,1460823090!P81,1460823529!P81,1460823985!P81)</f>
        <v>0</v>
      </c>
      <c r="Q81">
        <f>MEDIAN(1460787413!Q81,1460787852!Q81,1460788308!Q81,1460788747!Q81,1460789203!Q81,1460822195!Q81,1460822634!Q81,1460823090!Q81,1460823529!Q81,1460823985!Q81)</f>
        <v>0</v>
      </c>
      <c r="R81">
        <f>MEDIAN(1460787413!R81,1460787852!R81,1460788308!R81,1460788747!R81,1460789203!R81,1460822195!R81,1460822634!R81,1460823090!R81,1460823529!R81,1460823985!R81)</f>
        <v>0</v>
      </c>
      <c r="S81">
        <f>MEDIAN(1460787413!S81,1460787852!S81,1460788308!S81,1460788747!S81,1460789203!S81,1460822195!S81,1460822634!S81,1460823090!S81,1460823529!S81,1460823985!S81)</f>
        <v>0</v>
      </c>
      <c r="T81">
        <f>MEDIAN(1460787413!T81,1460787852!T81,1460788308!T81,1460788747!T81,1460789203!T81,1460822195!T81,1460822634!T81,1460823090!T81,1460823529!T81,1460823985!T81)</f>
        <v>0</v>
      </c>
      <c r="U81">
        <f>MEDIAN(1460787413!U81,1460787852!U81,1460788308!U81,1460788747!U81,1460789203!U81,1460822195!U81,1460822634!U81,1460823090!U81,1460823529!U81,1460823985!U81)</f>
        <v>0</v>
      </c>
      <c r="V81">
        <f>MEDIAN(1460787413!V81,1460787852!V81,1460788308!V81,1460788747!V81,1460789203!V81,1460822195!V81,1460822634!V81,1460823090!V81,1460823529!V81,1460823985!V81)</f>
        <v>0</v>
      </c>
      <c r="W81">
        <f>MEDIAN(1460787413!W81,1460787852!W81,1460788308!W81,1460788747!W81,1460789203!W81,1460822195!W81,1460822634!W81,1460823090!W81,1460823529!W81,1460823985!W81)</f>
        <v>0</v>
      </c>
    </row>
    <row r="82" spans="1:23">
      <c r="A82">
        <f>MEDIAN(1460787413!A82,1460787852!A82,1460788308!A82,1460788747!A82,1460789203!A82,1460822195!A82,1460822634!A82,1460823090!A82,1460823529!A82,1460823985!A82)</f>
        <v>0</v>
      </c>
      <c r="B82">
        <f>MEDIAN(1460787413!B82,1460787852!B82,1460788308!B82,1460788747!B82,1460789203!B82,1460822195!B82,1460822634!B82,1460823090!B82,1460823529!B82,1460823985!B82)</f>
        <v>0</v>
      </c>
      <c r="C82">
        <f>MEDIAN(1460787413!C82,1460787852!C82,1460788308!C82,1460788747!C82,1460789203!C82,1460822195!C82,1460822634!C82,1460823090!C82,1460823529!C82,1460823985!C82)</f>
        <v>0</v>
      </c>
      <c r="D82">
        <f>MEDIAN(1460787413!D82,1460787852!D82,1460788308!D82,1460788747!D82,1460789203!D82,1460822195!D82,1460822634!D82,1460823090!D82,1460823529!D82,1460823985!D82)</f>
        <v>0</v>
      </c>
      <c r="E82">
        <f>MEDIAN(1460787413!E82,1460787852!E82,1460788308!E82,1460788747!E82,1460789203!E82,1460822195!E82,1460822634!E82,1460823090!E82,1460823529!E82,1460823985!E82)</f>
        <v>0</v>
      </c>
      <c r="F82">
        <f>MEDIAN(1460787413!F82,1460787852!F82,1460788308!F82,1460788747!F82,1460789203!F82,1460822195!F82,1460822634!F82,1460823090!F82,1460823529!F82,1460823985!F82)</f>
        <v>0</v>
      </c>
      <c r="G82">
        <f>MEDIAN(1460787413!G82,1460787852!G82,1460788308!G82,1460788747!G82,1460789203!G82,1460822195!G82,1460822634!G82,1460823090!G82,1460823529!G82,1460823985!G82)</f>
        <v>0</v>
      </c>
      <c r="H82">
        <f>MEDIAN(1460787413!H82,1460787852!H82,1460788308!H82,1460788747!H82,1460789203!H82,1460822195!H82,1460822634!H82,1460823090!H82,1460823529!H82,1460823985!H82)</f>
        <v>0</v>
      </c>
      <c r="I82">
        <f>MEDIAN(1460787413!I82,1460787852!I82,1460788308!I82,1460788747!I82,1460789203!I82,1460822195!I82,1460822634!I82,1460823090!I82,1460823529!I82,1460823985!I82)</f>
        <v>0</v>
      </c>
      <c r="J82">
        <f>MEDIAN(1460787413!J82,1460787852!J82,1460788308!J82,1460788747!J82,1460789203!J82,1460822195!J82,1460822634!J82,1460823090!J82,1460823529!J82,1460823985!J82)</f>
        <v>0</v>
      </c>
      <c r="K82">
        <f>MEDIAN(1460787413!K82,1460787852!K82,1460788308!K82,1460788747!K82,1460789203!K82,1460822195!K82,1460822634!K82,1460823090!K82,1460823529!K82,1460823985!K82)</f>
        <v>0</v>
      </c>
      <c r="L82">
        <f>MEDIAN(1460787413!L82,1460787852!L82,1460788308!L82,1460788747!L82,1460789203!L82,1460822195!L82,1460822634!L82,1460823090!L82,1460823529!L82,1460823985!L82)</f>
        <v>0</v>
      </c>
      <c r="M82">
        <f>MEDIAN(1460787413!M82,1460787852!M82,1460788308!M82,1460788747!M82,1460789203!M82,1460822195!M82,1460822634!M82,1460823090!M82,1460823529!M82,1460823985!M82)</f>
        <v>0</v>
      </c>
      <c r="N82">
        <f>MEDIAN(1460787413!N82,1460787852!N82,1460788308!N82,1460788747!N82,1460789203!N82,1460822195!N82,1460822634!N82,1460823090!N82,1460823529!N82,1460823985!N82)</f>
        <v>0</v>
      </c>
      <c r="O82">
        <f>MEDIAN(1460787413!O82,1460787852!O82,1460788308!O82,1460788747!O82,1460789203!O82,1460822195!O82,1460822634!O82,1460823090!O82,1460823529!O82,1460823985!O82)</f>
        <v>0</v>
      </c>
      <c r="P82">
        <f>MEDIAN(1460787413!P82,1460787852!P82,1460788308!P82,1460788747!P82,1460789203!P82,1460822195!P82,1460822634!P82,1460823090!P82,1460823529!P82,1460823985!P82)</f>
        <v>0</v>
      </c>
      <c r="Q82">
        <f>MEDIAN(1460787413!Q82,1460787852!Q82,1460788308!Q82,1460788747!Q82,1460789203!Q82,1460822195!Q82,1460822634!Q82,1460823090!Q82,1460823529!Q82,1460823985!Q82)</f>
        <v>0</v>
      </c>
      <c r="R82">
        <f>MEDIAN(1460787413!R82,1460787852!R82,1460788308!R82,1460788747!R82,1460789203!R82,1460822195!R82,1460822634!R82,1460823090!R82,1460823529!R82,1460823985!R82)</f>
        <v>0</v>
      </c>
      <c r="S82">
        <f>MEDIAN(1460787413!S82,1460787852!S82,1460788308!S82,1460788747!S82,1460789203!S82,1460822195!S82,1460822634!S82,1460823090!S82,1460823529!S82,1460823985!S82)</f>
        <v>0</v>
      </c>
      <c r="T82">
        <f>MEDIAN(1460787413!T82,1460787852!T82,1460788308!T82,1460788747!T82,1460789203!T82,1460822195!T82,1460822634!T82,1460823090!T82,1460823529!T82,1460823985!T82)</f>
        <v>0</v>
      </c>
      <c r="U82">
        <f>MEDIAN(1460787413!U82,1460787852!U82,1460788308!U82,1460788747!U82,1460789203!U82,1460822195!U82,1460822634!U82,1460823090!U82,1460823529!U82,1460823985!U82)</f>
        <v>0</v>
      </c>
      <c r="V82">
        <f>MEDIAN(1460787413!V82,1460787852!V82,1460788308!V82,1460788747!V82,1460789203!V82,1460822195!V82,1460822634!V82,1460823090!V82,1460823529!V82,1460823985!V82)</f>
        <v>0</v>
      </c>
      <c r="W82">
        <f>MEDIAN(1460787413!W82,1460787852!W82,1460788308!W82,1460788747!W82,1460789203!W82,1460822195!W82,1460822634!W82,1460823090!W82,1460823529!W82,1460823985!W82)</f>
        <v>0</v>
      </c>
    </row>
    <row r="83" spans="1:23">
      <c r="A83">
        <f>MEDIAN(1460787413!A83,1460787852!A83,1460788308!A83,1460788747!A83,1460789203!A83,1460822195!A83,1460822634!A83,1460823090!A83,1460823529!A83,1460823985!A83)</f>
        <v>0</v>
      </c>
      <c r="B83">
        <f>MEDIAN(1460787413!B83,1460787852!B83,1460788308!B83,1460788747!B83,1460789203!B83,1460822195!B83,1460822634!B83,1460823090!B83,1460823529!B83,1460823985!B83)</f>
        <v>0</v>
      </c>
      <c r="C83">
        <f>MEDIAN(1460787413!C83,1460787852!C83,1460788308!C83,1460788747!C83,1460789203!C83,1460822195!C83,1460822634!C83,1460823090!C83,1460823529!C83,1460823985!C83)</f>
        <v>0</v>
      </c>
      <c r="D83">
        <f>MEDIAN(1460787413!D83,1460787852!D83,1460788308!D83,1460788747!D83,1460789203!D83,1460822195!D83,1460822634!D83,1460823090!D83,1460823529!D83,1460823985!D83)</f>
        <v>0</v>
      </c>
      <c r="E83">
        <f>MEDIAN(1460787413!E83,1460787852!E83,1460788308!E83,1460788747!E83,1460789203!E83,1460822195!E83,1460822634!E83,1460823090!E83,1460823529!E83,1460823985!E83)</f>
        <v>0</v>
      </c>
      <c r="F83">
        <f>MEDIAN(1460787413!F83,1460787852!F83,1460788308!F83,1460788747!F83,1460789203!F83,1460822195!F83,1460822634!F83,1460823090!F83,1460823529!F83,1460823985!F83)</f>
        <v>0</v>
      </c>
      <c r="G83">
        <f>MEDIAN(1460787413!G83,1460787852!G83,1460788308!G83,1460788747!G83,1460789203!G83,1460822195!G83,1460822634!G83,1460823090!G83,1460823529!G83,1460823985!G83)</f>
        <v>0</v>
      </c>
      <c r="H83">
        <f>MEDIAN(1460787413!H83,1460787852!H83,1460788308!H83,1460788747!H83,1460789203!H83,1460822195!H83,1460822634!H83,1460823090!H83,1460823529!H83,1460823985!H83)</f>
        <v>0</v>
      </c>
      <c r="I83">
        <f>MEDIAN(1460787413!I83,1460787852!I83,1460788308!I83,1460788747!I83,1460789203!I83,1460822195!I83,1460822634!I83,1460823090!I83,1460823529!I83,1460823985!I83)</f>
        <v>0</v>
      </c>
      <c r="J83">
        <f>MEDIAN(1460787413!J83,1460787852!J83,1460788308!J83,1460788747!J83,1460789203!J83,1460822195!J83,1460822634!J83,1460823090!J83,1460823529!J83,1460823985!J83)</f>
        <v>0</v>
      </c>
      <c r="K83">
        <f>MEDIAN(1460787413!K83,1460787852!K83,1460788308!K83,1460788747!K83,1460789203!K83,1460822195!K83,1460822634!K83,1460823090!K83,1460823529!K83,1460823985!K83)</f>
        <v>0</v>
      </c>
      <c r="L83">
        <f>MEDIAN(1460787413!L83,1460787852!L83,1460788308!L83,1460788747!L83,1460789203!L83,1460822195!L83,1460822634!L83,1460823090!L83,1460823529!L83,1460823985!L83)</f>
        <v>0</v>
      </c>
      <c r="M83">
        <f>MEDIAN(1460787413!M83,1460787852!M83,1460788308!M83,1460788747!M83,1460789203!M83,1460822195!M83,1460822634!M83,1460823090!M83,1460823529!M83,1460823985!M83)</f>
        <v>0</v>
      </c>
      <c r="N83">
        <f>MEDIAN(1460787413!N83,1460787852!N83,1460788308!N83,1460788747!N83,1460789203!N83,1460822195!N83,1460822634!N83,1460823090!N83,1460823529!N83,1460823985!N83)</f>
        <v>0</v>
      </c>
      <c r="O83">
        <f>MEDIAN(1460787413!O83,1460787852!O83,1460788308!O83,1460788747!O83,1460789203!O83,1460822195!O83,1460822634!O83,1460823090!O83,1460823529!O83,1460823985!O83)</f>
        <v>0</v>
      </c>
      <c r="P83">
        <f>MEDIAN(1460787413!P83,1460787852!P83,1460788308!P83,1460788747!P83,1460789203!P83,1460822195!P83,1460822634!P83,1460823090!P83,1460823529!P83,1460823985!P83)</f>
        <v>0</v>
      </c>
      <c r="Q83">
        <f>MEDIAN(1460787413!Q83,1460787852!Q83,1460788308!Q83,1460788747!Q83,1460789203!Q83,1460822195!Q83,1460822634!Q83,1460823090!Q83,1460823529!Q83,1460823985!Q83)</f>
        <v>0</v>
      </c>
      <c r="R83">
        <f>MEDIAN(1460787413!R83,1460787852!R83,1460788308!R83,1460788747!R83,1460789203!R83,1460822195!R83,1460822634!R83,1460823090!R83,1460823529!R83,1460823985!R83)</f>
        <v>0</v>
      </c>
      <c r="S83">
        <f>MEDIAN(1460787413!S83,1460787852!S83,1460788308!S83,1460788747!S83,1460789203!S83,1460822195!S83,1460822634!S83,1460823090!S83,1460823529!S83,1460823985!S83)</f>
        <v>0</v>
      </c>
      <c r="T83">
        <f>MEDIAN(1460787413!T83,1460787852!T83,1460788308!T83,1460788747!T83,1460789203!T83,1460822195!T83,1460822634!T83,1460823090!T83,1460823529!T83,1460823985!T83)</f>
        <v>0</v>
      </c>
      <c r="U83">
        <f>MEDIAN(1460787413!U83,1460787852!U83,1460788308!U83,1460788747!U83,1460789203!U83,1460822195!U83,1460822634!U83,1460823090!U83,1460823529!U83,1460823985!U83)</f>
        <v>0</v>
      </c>
      <c r="V83">
        <f>MEDIAN(1460787413!V83,1460787852!V83,1460788308!V83,1460788747!V83,1460789203!V83,1460822195!V83,1460822634!V83,1460823090!V83,1460823529!V83,1460823985!V83)</f>
        <v>0</v>
      </c>
      <c r="W83">
        <f>MEDIAN(1460787413!W83,1460787852!W83,1460788308!W83,1460788747!W83,1460789203!W83,1460822195!W83,1460822634!W83,1460823090!W83,1460823529!W83,1460823985!W83)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1460823545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2338856</v>
      </c>
      <c r="L2">
        <v>3789116</v>
      </c>
      <c r="M2">
        <v>1699612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1460823549</v>
      </c>
      <c r="B3">
        <v>4</v>
      </c>
      <c r="C3">
        <v>4</v>
      </c>
      <c r="D3">
        <v>362.4</v>
      </c>
      <c r="E3">
        <v>90.2</v>
      </c>
      <c r="F3">
        <v>90.7</v>
      </c>
      <c r="G3">
        <v>91.5</v>
      </c>
      <c r="H3">
        <v>90.3</v>
      </c>
      <c r="I3">
        <v>6.5</v>
      </c>
      <c r="J3">
        <v>4038468</v>
      </c>
      <c r="K3">
        <v>2350048</v>
      </c>
      <c r="L3">
        <v>3777928</v>
      </c>
      <c r="M3">
        <v>1688420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1460823553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2350420</v>
      </c>
      <c r="L4">
        <v>3777564</v>
      </c>
      <c r="M4">
        <v>1688048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1460823557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2350728</v>
      </c>
      <c r="L5">
        <v>3777256</v>
      </c>
      <c r="M5">
        <v>1687740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1460823561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2351132</v>
      </c>
      <c r="L6">
        <v>3776852</v>
      </c>
      <c r="M6">
        <v>1687336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1460823565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2351288</v>
      </c>
      <c r="L7">
        <v>3776696</v>
      </c>
      <c r="M7">
        <v>1687180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56</v>
      </c>
      <c r="V7">
        <v>0</v>
      </c>
      <c r="W7">
        <v>572</v>
      </c>
    </row>
    <row r="8" spans="1:23">
      <c r="A8">
        <v>1460823569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2351536</v>
      </c>
      <c r="L8">
        <v>3776452</v>
      </c>
      <c r="M8">
        <v>1686932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1460823573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2351876</v>
      </c>
      <c r="L9">
        <v>3776112</v>
      </c>
      <c r="M9">
        <v>1686592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1460823577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2352032</v>
      </c>
      <c r="L10">
        <v>3775956</v>
      </c>
      <c r="M10">
        <v>1686436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1460823581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2352404</v>
      </c>
      <c r="L11">
        <v>3775584</v>
      </c>
      <c r="M11">
        <v>1686064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1460823585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2352620</v>
      </c>
      <c r="L12">
        <v>3775368</v>
      </c>
      <c r="M12">
        <v>1685848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12</v>
      </c>
      <c r="V12">
        <v>0</v>
      </c>
      <c r="W12">
        <v>8</v>
      </c>
    </row>
    <row r="13" spans="1:23">
      <c r="A13">
        <v>1460823589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2352868</v>
      </c>
      <c r="L13">
        <v>3775124</v>
      </c>
      <c r="M13">
        <v>1685600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1460823593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2353148</v>
      </c>
      <c r="L14">
        <v>3774844</v>
      </c>
      <c r="M14">
        <v>1685320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1460823597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2353436</v>
      </c>
      <c r="L15">
        <v>3774556</v>
      </c>
      <c r="M15">
        <v>1685032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1460823601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2353684</v>
      </c>
      <c r="L16">
        <v>3774308</v>
      </c>
      <c r="M16">
        <v>1684784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1460823605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2354056</v>
      </c>
      <c r="L17">
        <v>3773944</v>
      </c>
      <c r="M17">
        <v>1684412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1460823609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2354280</v>
      </c>
      <c r="L18">
        <v>3773728</v>
      </c>
      <c r="M18">
        <v>1684188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1460823613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2354436</v>
      </c>
      <c r="L19">
        <v>3773572</v>
      </c>
      <c r="M19">
        <v>1684032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1460823617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2354372</v>
      </c>
      <c r="L20">
        <v>3773636</v>
      </c>
      <c r="M20">
        <v>1684096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1460823621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2354556</v>
      </c>
      <c r="L21">
        <v>3773452</v>
      </c>
      <c r="M21">
        <v>1683912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148</v>
      </c>
    </row>
    <row r="22" spans="1:23">
      <c r="A22">
        <v>1460823625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2354720</v>
      </c>
      <c r="L22">
        <v>3773288</v>
      </c>
      <c r="M22">
        <v>1683748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1460823629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2354712</v>
      </c>
      <c r="L23">
        <v>3773296</v>
      </c>
      <c r="M23">
        <v>1683756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1460823633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2354968</v>
      </c>
      <c r="L24">
        <v>3773040</v>
      </c>
      <c r="M24">
        <v>1683500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1460823637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2354968</v>
      </c>
      <c r="L25">
        <v>3773040</v>
      </c>
      <c r="M25">
        <v>1683500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8</v>
      </c>
    </row>
    <row r="26" spans="1:23">
      <c r="A26">
        <v>1460823641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2355248</v>
      </c>
      <c r="L26">
        <v>3772760</v>
      </c>
      <c r="M26">
        <v>1683220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1460823645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2355464</v>
      </c>
      <c r="L27">
        <v>3772544</v>
      </c>
      <c r="M27">
        <v>1683004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1460823649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2355712</v>
      </c>
      <c r="L28">
        <v>3772296</v>
      </c>
      <c r="M28">
        <v>1682756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1460823653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2355712</v>
      </c>
      <c r="L29">
        <v>3772296</v>
      </c>
      <c r="M29">
        <v>1682756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1460823657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2356332</v>
      </c>
      <c r="L30">
        <v>3771676</v>
      </c>
      <c r="M30">
        <v>1682136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1460823661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2356488</v>
      </c>
      <c r="L31">
        <v>3771520</v>
      </c>
      <c r="M31">
        <v>1681980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1460823665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2356736</v>
      </c>
      <c r="L32">
        <v>3771272</v>
      </c>
      <c r="M32">
        <v>1681732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1460823669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2356604</v>
      </c>
      <c r="L33">
        <v>3771404</v>
      </c>
      <c r="M33">
        <v>1681864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1460823673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2356768</v>
      </c>
      <c r="L34">
        <v>3771240</v>
      </c>
      <c r="M34">
        <v>1681700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84</v>
      </c>
    </row>
    <row r="35" spans="1:23">
      <c r="A35">
        <v>1460823677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2357108</v>
      </c>
      <c r="L35">
        <v>3770900</v>
      </c>
      <c r="M35">
        <v>1681360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1460823681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2357008</v>
      </c>
      <c r="L36">
        <v>3771000</v>
      </c>
      <c r="M36">
        <v>1681460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1460823685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2357132</v>
      </c>
      <c r="L37">
        <v>3770876</v>
      </c>
      <c r="M37">
        <v>1681336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1460823689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2357472</v>
      </c>
      <c r="L38">
        <v>3770536</v>
      </c>
      <c r="M38">
        <v>1680996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1460823693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2357572</v>
      </c>
      <c r="L39">
        <v>3770436</v>
      </c>
      <c r="M39">
        <v>1680896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1460823697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2357644</v>
      </c>
      <c r="L40">
        <v>3770364</v>
      </c>
      <c r="M40">
        <v>1680824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1460823701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2357736</v>
      </c>
      <c r="L41">
        <v>3770272</v>
      </c>
      <c r="M41">
        <v>1680732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1460823705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2357860</v>
      </c>
      <c r="L42">
        <v>3770148</v>
      </c>
      <c r="M42">
        <v>1680608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1460823709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2357952</v>
      </c>
      <c r="L43">
        <v>3770056</v>
      </c>
      <c r="M43">
        <v>1680516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1460823713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2357880</v>
      </c>
      <c r="L44">
        <v>3770128</v>
      </c>
      <c r="M44">
        <v>1680588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1460823717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2358004</v>
      </c>
      <c r="L45">
        <v>3770004</v>
      </c>
      <c r="M45">
        <v>1680464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1460823721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2358292</v>
      </c>
      <c r="L46">
        <v>3769716</v>
      </c>
      <c r="M46">
        <v>1680176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1460823725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2358416</v>
      </c>
      <c r="L47">
        <v>3769592</v>
      </c>
      <c r="M47">
        <v>1680052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1460823729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2358532</v>
      </c>
      <c r="L48">
        <v>3769476</v>
      </c>
      <c r="M48">
        <v>1679936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1460823733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2358524</v>
      </c>
      <c r="L49">
        <v>3769484</v>
      </c>
      <c r="M49">
        <v>1679944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1460823737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2358624</v>
      </c>
      <c r="L50">
        <v>3769384</v>
      </c>
      <c r="M50">
        <v>1679844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1460823741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2358780</v>
      </c>
      <c r="L51">
        <v>3769228</v>
      </c>
      <c r="M51">
        <v>1679688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1460823745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2358748</v>
      </c>
      <c r="L52">
        <v>3769268</v>
      </c>
      <c r="M52">
        <v>1679720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1460823749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2358568</v>
      </c>
      <c r="L53">
        <v>3769448</v>
      </c>
      <c r="M53">
        <v>1679900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1460823753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2358848</v>
      </c>
      <c r="L54">
        <v>3769168</v>
      </c>
      <c r="M54">
        <v>1679620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1460823757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2359212</v>
      </c>
      <c r="L55">
        <v>3768804</v>
      </c>
      <c r="M55">
        <v>1679256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1460823761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2359368</v>
      </c>
      <c r="L56">
        <v>3768648</v>
      </c>
      <c r="M56">
        <v>1679100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1460823765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2359460</v>
      </c>
      <c r="L57">
        <v>3768556</v>
      </c>
      <c r="M57">
        <v>1679008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1460823769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2359460</v>
      </c>
      <c r="L58">
        <v>3768556</v>
      </c>
      <c r="M58">
        <v>1679008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1460823773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2359552</v>
      </c>
      <c r="L59">
        <v>3768464</v>
      </c>
      <c r="M59">
        <v>1678916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8</v>
      </c>
    </row>
    <row r="60" spans="1:23">
      <c r="A60">
        <v>1460823777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2360172</v>
      </c>
      <c r="L60">
        <v>3767856</v>
      </c>
      <c r="M60">
        <v>1678296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1460823781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2360320</v>
      </c>
      <c r="L61">
        <v>3767708</v>
      </c>
      <c r="M61">
        <v>1678148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1460823785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2360320</v>
      </c>
      <c r="L62">
        <v>3767716</v>
      </c>
      <c r="M62">
        <v>1678148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76</v>
      </c>
    </row>
    <row r="63" spans="1:23">
      <c r="A63">
        <v>1460823789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2360444</v>
      </c>
      <c r="L63">
        <v>3767596</v>
      </c>
      <c r="M63">
        <v>1678024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1460823793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2360592</v>
      </c>
      <c r="L64">
        <v>3767448</v>
      </c>
      <c r="M64">
        <v>1677876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1460823797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2360552</v>
      </c>
      <c r="L65">
        <v>3767488</v>
      </c>
      <c r="M65">
        <v>1677916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1460823801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2360668</v>
      </c>
      <c r="L66">
        <v>3767372</v>
      </c>
      <c r="M66">
        <v>1677800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1460823805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2361600</v>
      </c>
      <c r="L67">
        <v>3766440</v>
      </c>
      <c r="M67">
        <v>1676868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1460823809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2361724</v>
      </c>
      <c r="L68">
        <v>3766316</v>
      </c>
      <c r="M68">
        <v>1676744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1460823813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2361716</v>
      </c>
      <c r="L69">
        <v>3766324</v>
      </c>
      <c r="M69">
        <v>1676752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1460823817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2362212</v>
      </c>
      <c r="L70">
        <v>3765832</v>
      </c>
      <c r="M70">
        <v>1676256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1460823821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2362096</v>
      </c>
      <c r="L71">
        <v>3765948</v>
      </c>
      <c r="M71">
        <v>1676372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40</v>
      </c>
    </row>
    <row r="72" spans="1:23">
      <c r="A72">
        <v>1460823825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2362096</v>
      </c>
      <c r="L72">
        <v>3765956</v>
      </c>
      <c r="M72">
        <v>1676372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36</v>
      </c>
      <c r="V72">
        <v>0</v>
      </c>
      <c r="W72">
        <v>60</v>
      </c>
    </row>
    <row r="73" spans="1:23">
      <c r="A73">
        <v>1460823829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2362212</v>
      </c>
      <c r="L73">
        <v>3765840</v>
      </c>
      <c r="M73">
        <v>1676256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1460823833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2362436</v>
      </c>
      <c r="L74">
        <v>3765616</v>
      </c>
      <c r="M74">
        <v>1676032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1460823837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2362560</v>
      </c>
      <c r="L75">
        <v>3765492</v>
      </c>
      <c r="M75">
        <v>1675908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1460823841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2362708</v>
      </c>
      <c r="L76">
        <v>3765344</v>
      </c>
      <c r="M76">
        <v>1675760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1460823845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2362928</v>
      </c>
      <c r="L77">
        <v>3765124</v>
      </c>
      <c r="M77">
        <v>1675540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1460823849</v>
      </c>
      <c r="B78">
        <v>304</v>
      </c>
      <c r="C78">
        <v>4</v>
      </c>
      <c r="D78">
        <v>146</v>
      </c>
      <c r="E78">
        <v>35.6</v>
      </c>
      <c r="F78">
        <v>36.4</v>
      </c>
      <c r="G78">
        <v>37.8</v>
      </c>
      <c r="H78">
        <v>36.1</v>
      </c>
      <c r="I78">
        <v>5.8</v>
      </c>
      <c r="J78">
        <v>4038468</v>
      </c>
      <c r="K78">
        <v>2323688</v>
      </c>
      <c r="L78">
        <v>3804372</v>
      </c>
      <c r="M78">
        <v>1714780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1460823853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2323688</v>
      </c>
      <c r="L79">
        <v>3804372</v>
      </c>
      <c r="M79">
        <v>1714780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1460823857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5.8</v>
      </c>
      <c r="J80">
        <v>4038468</v>
      </c>
      <c r="K80">
        <v>2323688</v>
      </c>
      <c r="L80">
        <v>3804372</v>
      </c>
      <c r="M80">
        <v>1714780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24</v>
      </c>
      <c r="V80">
        <v>0</v>
      </c>
      <c r="W80">
        <v>176</v>
      </c>
    </row>
    <row r="81" spans="1:23">
      <c r="A81">
        <v>1460823861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2323656</v>
      </c>
      <c r="L81">
        <v>3804404</v>
      </c>
      <c r="M81">
        <v>1714812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1460823865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2323592</v>
      </c>
      <c r="L82">
        <v>3804468</v>
      </c>
      <c r="M82">
        <v>1714876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1460824001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2340816</v>
      </c>
      <c r="L2">
        <v>3787256</v>
      </c>
      <c r="M2">
        <v>1697652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1460824005</v>
      </c>
      <c r="B3">
        <v>4</v>
      </c>
      <c r="C3">
        <v>4</v>
      </c>
      <c r="D3">
        <v>356.4</v>
      </c>
      <c r="E3">
        <v>87.3</v>
      </c>
      <c r="F3">
        <v>89.7</v>
      </c>
      <c r="G3">
        <v>89.2</v>
      </c>
      <c r="H3">
        <v>90</v>
      </c>
      <c r="I3">
        <v>6.5</v>
      </c>
      <c r="J3">
        <v>4038468</v>
      </c>
      <c r="K3">
        <v>2351632</v>
      </c>
      <c r="L3">
        <v>3776440</v>
      </c>
      <c r="M3">
        <v>1686836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1460824009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2352128</v>
      </c>
      <c r="L4">
        <v>3775944</v>
      </c>
      <c r="M4">
        <v>1686340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1460824013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2352344</v>
      </c>
      <c r="L5">
        <v>3775728</v>
      </c>
      <c r="M5">
        <v>1686124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1460824017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2353244</v>
      </c>
      <c r="L6">
        <v>3774828</v>
      </c>
      <c r="M6">
        <v>1685224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1460824021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2353616</v>
      </c>
      <c r="L7">
        <v>3774456</v>
      </c>
      <c r="M7">
        <v>1684852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32</v>
      </c>
      <c r="V7">
        <v>0</v>
      </c>
      <c r="W7">
        <v>148</v>
      </c>
    </row>
    <row r="8" spans="1:23">
      <c r="A8">
        <v>1460824025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2353708</v>
      </c>
      <c r="L8">
        <v>3774364</v>
      </c>
      <c r="M8">
        <v>1684760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1460824029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2353980</v>
      </c>
      <c r="L9">
        <v>3774100</v>
      </c>
      <c r="M9">
        <v>1684488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1460824033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2354236</v>
      </c>
      <c r="L10">
        <v>3773844</v>
      </c>
      <c r="M10">
        <v>1684232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1460824037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2354724</v>
      </c>
      <c r="L11">
        <v>3773356</v>
      </c>
      <c r="M11">
        <v>1683744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1460824041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2354972</v>
      </c>
      <c r="L12">
        <v>3773108</v>
      </c>
      <c r="M12">
        <v>1683496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1460824045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2355104</v>
      </c>
      <c r="L13">
        <v>3772976</v>
      </c>
      <c r="M13">
        <v>1683364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1460824049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2355288</v>
      </c>
      <c r="L14">
        <v>3772792</v>
      </c>
      <c r="M14">
        <v>1683180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1460824053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2355404</v>
      </c>
      <c r="L15">
        <v>3772676</v>
      </c>
      <c r="M15">
        <v>1683064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20</v>
      </c>
      <c r="V15">
        <v>0</v>
      </c>
      <c r="W15">
        <v>132</v>
      </c>
    </row>
    <row r="16" spans="1:23">
      <c r="A16">
        <v>1460824057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2355528</v>
      </c>
      <c r="L16">
        <v>3772552</v>
      </c>
      <c r="M16">
        <v>1682940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1460824061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2355652</v>
      </c>
      <c r="L17">
        <v>3772428</v>
      </c>
      <c r="M17">
        <v>1682816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1460824065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2355784</v>
      </c>
      <c r="L18">
        <v>3772296</v>
      </c>
      <c r="M18">
        <v>1682684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16</v>
      </c>
    </row>
    <row r="19" spans="1:23">
      <c r="A19">
        <v>1460824069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2355784</v>
      </c>
      <c r="L19">
        <v>3772296</v>
      </c>
      <c r="M19">
        <v>1682684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20</v>
      </c>
    </row>
    <row r="20" spans="1:23">
      <c r="A20">
        <v>1460824073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2355900</v>
      </c>
      <c r="L20">
        <v>3772180</v>
      </c>
      <c r="M20">
        <v>1682568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1460824077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2356692</v>
      </c>
      <c r="L21">
        <v>3771388</v>
      </c>
      <c r="M21">
        <v>1681776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1460824081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2356808</v>
      </c>
      <c r="L22">
        <v>3771272</v>
      </c>
      <c r="M22">
        <v>1681660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1460824085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2356924</v>
      </c>
      <c r="L23">
        <v>3771156</v>
      </c>
      <c r="M23">
        <v>1681544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1460824089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2356808</v>
      </c>
      <c r="L24">
        <v>3771280</v>
      </c>
      <c r="M24">
        <v>1681660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1460824093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2356964</v>
      </c>
      <c r="L25">
        <v>3771124</v>
      </c>
      <c r="M25">
        <v>1681504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1460824097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2357148</v>
      </c>
      <c r="L26">
        <v>3770940</v>
      </c>
      <c r="M26">
        <v>1681320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1460824101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2357272</v>
      </c>
      <c r="L27">
        <v>3770816</v>
      </c>
      <c r="M27">
        <v>1681196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80</v>
      </c>
    </row>
    <row r="28" spans="1:23">
      <c r="A28">
        <v>1460824105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2357240</v>
      </c>
      <c r="L28">
        <v>3770848</v>
      </c>
      <c r="M28">
        <v>1681228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1460824109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2357396</v>
      </c>
      <c r="L29">
        <v>3770692</v>
      </c>
      <c r="M29">
        <v>1681072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1460824113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2357760</v>
      </c>
      <c r="L30">
        <v>3770328</v>
      </c>
      <c r="M30">
        <v>1680708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1460824117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2357892</v>
      </c>
      <c r="L31">
        <v>3770196</v>
      </c>
      <c r="M31">
        <v>1680576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1460824121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2358016</v>
      </c>
      <c r="L32">
        <v>3770072</v>
      </c>
      <c r="M32">
        <v>1680452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1460824125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2358140</v>
      </c>
      <c r="L33">
        <v>3769948</v>
      </c>
      <c r="M33">
        <v>1680328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1460824129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2358304</v>
      </c>
      <c r="L34">
        <v>3769784</v>
      </c>
      <c r="M34">
        <v>1680164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1460824133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2358420</v>
      </c>
      <c r="L35">
        <v>3769668</v>
      </c>
      <c r="M35">
        <v>1680048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1460824137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2358604</v>
      </c>
      <c r="L36">
        <v>3769484</v>
      </c>
      <c r="M36">
        <v>1679864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1460824141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2358884</v>
      </c>
      <c r="L37">
        <v>3769204</v>
      </c>
      <c r="M37">
        <v>1679584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1460824145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2358876</v>
      </c>
      <c r="L38">
        <v>3769212</v>
      </c>
      <c r="M38">
        <v>1679592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1460824149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2358968</v>
      </c>
      <c r="L39">
        <v>3769120</v>
      </c>
      <c r="M39">
        <v>1679500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1460824153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2359108</v>
      </c>
      <c r="L40">
        <v>3768980</v>
      </c>
      <c r="M40">
        <v>1679360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1460824157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2359124</v>
      </c>
      <c r="L41">
        <v>3768964</v>
      </c>
      <c r="M41">
        <v>1679344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80</v>
      </c>
    </row>
    <row r="42" spans="1:23">
      <c r="A42">
        <v>1460824161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2359248</v>
      </c>
      <c r="L42">
        <v>3768840</v>
      </c>
      <c r="M42">
        <v>1679220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1460824165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2359176</v>
      </c>
      <c r="L43">
        <v>3768912</v>
      </c>
      <c r="M43">
        <v>1679292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1460824169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2359284</v>
      </c>
      <c r="L44">
        <v>3768804</v>
      </c>
      <c r="M44">
        <v>1679184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1460824173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2359532</v>
      </c>
      <c r="L45">
        <v>3768556</v>
      </c>
      <c r="M45">
        <v>1678936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1460824177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2359680</v>
      </c>
      <c r="L46">
        <v>3768408</v>
      </c>
      <c r="M46">
        <v>1678788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1460824181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2359804</v>
      </c>
      <c r="L47">
        <v>3768284</v>
      </c>
      <c r="M47">
        <v>1678664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1460824185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2359928</v>
      </c>
      <c r="L48">
        <v>3768160</v>
      </c>
      <c r="M48">
        <v>1678540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1460824189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2360020</v>
      </c>
      <c r="L49">
        <v>3768068</v>
      </c>
      <c r="M49">
        <v>1678448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1460824193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2360020</v>
      </c>
      <c r="L50">
        <v>3768068</v>
      </c>
      <c r="M50">
        <v>1678448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1460824197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2360500</v>
      </c>
      <c r="L51">
        <v>3767588</v>
      </c>
      <c r="M51">
        <v>1677968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1460824201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2360764</v>
      </c>
      <c r="L52">
        <v>3767324</v>
      </c>
      <c r="M52">
        <v>1677704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1460824205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2360772</v>
      </c>
      <c r="L53">
        <v>3767320</v>
      </c>
      <c r="M53">
        <v>1677696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1460824209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2361176</v>
      </c>
      <c r="L54">
        <v>3766920</v>
      </c>
      <c r="M54">
        <v>1677292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1460824213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2361176</v>
      </c>
      <c r="L55">
        <v>3766920</v>
      </c>
      <c r="M55">
        <v>1677292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1460824217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2361144</v>
      </c>
      <c r="L56">
        <v>3766952</v>
      </c>
      <c r="M56">
        <v>1677324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1460824221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2361160</v>
      </c>
      <c r="L57">
        <v>3766936</v>
      </c>
      <c r="M57">
        <v>1677308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1460824225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2361068</v>
      </c>
      <c r="L58">
        <v>3767028</v>
      </c>
      <c r="M58">
        <v>1677400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1460824229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2361216</v>
      </c>
      <c r="L59">
        <v>3766880</v>
      </c>
      <c r="M59">
        <v>1677252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1460824233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2361472</v>
      </c>
      <c r="L60">
        <v>3766636</v>
      </c>
      <c r="M60">
        <v>1676996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8</v>
      </c>
      <c r="V60">
        <v>0</v>
      </c>
      <c r="W60">
        <v>12</v>
      </c>
    </row>
    <row r="61" spans="1:23">
      <c r="A61">
        <v>1460824237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2361628</v>
      </c>
      <c r="L61">
        <v>3766480</v>
      </c>
      <c r="M61">
        <v>1676840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1460824241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2361472</v>
      </c>
      <c r="L62">
        <v>3766636</v>
      </c>
      <c r="M62">
        <v>1676996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1460824245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2361596</v>
      </c>
      <c r="L63">
        <v>3766512</v>
      </c>
      <c r="M63">
        <v>1676872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124</v>
      </c>
    </row>
    <row r="64" spans="1:23">
      <c r="A64">
        <v>1460824249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2361812</v>
      </c>
      <c r="L64">
        <v>3766296</v>
      </c>
      <c r="M64">
        <v>1676656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1460824253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2361976</v>
      </c>
      <c r="L65">
        <v>3766132</v>
      </c>
      <c r="M65">
        <v>1676492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1460824257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2362356</v>
      </c>
      <c r="L66">
        <v>3765752</v>
      </c>
      <c r="M66">
        <v>1676112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1460824261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2362640</v>
      </c>
      <c r="L67">
        <v>3765476</v>
      </c>
      <c r="M67">
        <v>1675828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1460824265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2362640</v>
      </c>
      <c r="L68">
        <v>3765476</v>
      </c>
      <c r="M68">
        <v>1675828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24</v>
      </c>
    </row>
    <row r="69" spans="1:23">
      <c r="A69">
        <v>1460824269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2362804</v>
      </c>
      <c r="L69">
        <v>3765312</v>
      </c>
      <c r="M69">
        <v>1675664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1460824273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2362812</v>
      </c>
      <c r="L70">
        <v>3765304</v>
      </c>
      <c r="M70">
        <v>1675656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1460824277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2362936</v>
      </c>
      <c r="L71">
        <v>3765180</v>
      </c>
      <c r="M71">
        <v>1675532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1460824281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2362928</v>
      </c>
      <c r="L72">
        <v>3765188</v>
      </c>
      <c r="M72">
        <v>1675540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1460824285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2363200</v>
      </c>
      <c r="L73">
        <v>3764924</v>
      </c>
      <c r="M73">
        <v>1675268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1460824289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2363324</v>
      </c>
      <c r="L74">
        <v>3764800</v>
      </c>
      <c r="M74">
        <v>1675144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1460824293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2363300</v>
      </c>
      <c r="L75">
        <v>3764824</v>
      </c>
      <c r="M75">
        <v>1675168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1460824297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2363284</v>
      </c>
      <c r="L76">
        <v>3764840</v>
      </c>
      <c r="M76">
        <v>1675184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16</v>
      </c>
      <c r="V76">
        <v>0</v>
      </c>
      <c r="W76">
        <v>48</v>
      </c>
    </row>
    <row r="77" spans="1:23">
      <c r="A77">
        <v>1460824301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2363540</v>
      </c>
      <c r="L77">
        <v>3764584</v>
      </c>
      <c r="M77">
        <v>1674928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1460824305</v>
      </c>
      <c r="B78">
        <v>304</v>
      </c>
      <c r="C78">
        <v>4</v>
      </c>
      <c r="D78">
        <v>154</v>
      </c>
      <c r="E78">
        <v>41.4</v>
      </c>
      <c r="F78">
        <v>37.3</v>
      </c>
      <c r="G78">
        <v>37.8</v>
      </c>
      <c r="H78">
        <v>37.5</v>
      </c>
      <c r="I78">
        <v>5.8</v>
      </c>
      <c r="J78">
        <v>4038468</v>
      </c>
      <c r="K78">
        <v>2325904</v>
      </c>
      <c r="L78">
        <v>3802224</v>
      </c>
      <c r="M78">
        <v>1712564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1460824309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2325872</v>
      </c>
      <c r="L79">
        <v>3802256</v>
      </c>
      <c r="M79">
        <v>1712596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1460824313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2325872</v>
      </c>
      <c r="L80">
        <v>3802256</v>
      </c>
      <c r="M80">
        <v>1712596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1460824317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2325748</v>
      </c>
      <c r="L81">
        <v>3802380</v>
      </c>
      <c r="M81">
        <v>1712720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1460824321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2325748</v>
      </c>
      <c r="L82">
        <v>3802380</v>
      </c>
      <c r="M82">
        <v>1712720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1460787429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2331472</v>
      </c>
      <c r="L2">
        <v>3789424</v>
      </c>
      <c r="M2">
        <v>1706996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1460787433</v>
      </c>
      <c r="B3">
        <v>4</v>
      </c>
      <c r="C3">
        <v>4</v>
      </c>
      <c r="D3">
        <v>354</v>
      </c>
      <c r="E3">
        <v>88.7</v>
      </c>
      <c r="F3">
        <v>87.2</v>
      </c>
      <c r="G3">
        <v>88.5</v>
      </c>
      <c r="H3">
        <v>89.5</v>
      </c>
      <c r="I3">
        <v>6.4</v>
      </c>
      <c r="J3">
        <v>4038468</v>
      </c>
      <c r="K3">
        <v>2342140</v>
      </c>
      <c r="L3">
        <v>3778756</v>
      </c>
      <c r="M3">
        <v>1696328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100</v>
      </c>
    </row>
    <row r="4" spans="1:23">
      <c r="A4">
        <v>1460787437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2342620</v>
      </c>
      <c r="L4">
        <v>3778276</v>
      </c>
      <c r="M4">
        <v>1695848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1460787441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2343240</v>
      </c>
      <c r="L5">
        <v>3777656</v>
      </c>
      <c r="M5">
        <v>1695228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1460787445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2343456</v>
      </c>
      <c r="L6">
        <v>3777440</v>
      </c>
      <c r="M6">
        <v>1695012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1460787449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2343888</v>
      </c>
      <c r="L7">
        <v>3777008</v>
      </c>
      <c r="M7">
        <v>1694580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1460787453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2344044</v>
      </c>
      <c r="L8">
        <v>3776852</v>
      </c>
      <c r="M8">
        <v>1694424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1460787457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2344556</v>
      </c>
      <c r="L9">
        <v>3776340</v>
      </c>
      <c r="M9">
        <v>1693912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1460787461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2344680</v>
      </c>
      <c r="L10">
        <v>3776216</v>
      </c>
      <c r="M10">
        <v>1693788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52</v>
      </c>
      <c r="V10">
        <v>0</v>
      </c>
      <c r="W10">
        <v>560</v>
      </c>
    </row>
    <row r="11" spans="1:23">
      <c r="A11">
        <v>1460787465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2344928</v>
      </c>
      <c r="L11">
        <v>3775968</v>
      </c>
      <c r="M11">
        <v>1693540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1460787469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2345176</v>
      </c>
      <c r="L12">
        <v>3775720</v>
      </c>
      <c r="M12">
        <v>1693292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1460787473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2345456</v>
      </c>
      <c r="L13">
        <v>3775440</v>
      </c>
      <c r="M13">
        <v>1693012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1460787477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2345580</v>
      </c>
      <c r="L14">
        <v>3775316</v>
      </c>
      <c r="M14">
        <v>1692888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1460787481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2345704</v>
      </c>
      <c r="L15">
        <v>3775192</v>
      </c>
      <c r="M15">
        <v>1692764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1460787485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2345952</v>
      </c>
      <c r="L16">
        <v>3774944</v>
      </c>
      <c r="M16">
        <v>1692516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1460787489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2346200</v>
      </c>
      <c r="L17">
        <v>3774696</v>
      </c>
      <c r="M17">
        <v>1692268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1460787493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2346324</v>
      </c>
      <c r="L18">
        <v>3774572</v>
      </c>
      <c r="M18">
        <v>1692144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1460787497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2346324</v>
      </c>
      <c r="L19">
        <v>3774572</v>
      </c>
      <c r="M19">
        <v>1692144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1460787501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2346572</v>
      </c>
      <c r="L20">
        <v>3774324</v>
      </c>
      <c r="M20">
        <v>1691896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1460787505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2346756</v>
      </c>
      <c r="L21">
        <v>3774140</v>
      </c>
      <c r="M21">
        <v>1691712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1460787509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2346880</v>
      </c>
      <c r="L22">
        <v>3774016</v>
      </c>
      <c r="M22">
        <v>1691588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1460787513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2346756</v>
      </c>
      <c r="L23">
        <v>3774140</v>
      </c>
      <c r="M23">
        <v>1691712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1460787517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2347004</v>
      </c>
      <c r="L24">
        <v>3773900</v>
      </c>
      <c r="M24">
        <v>1691464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1460787521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2347252</v>
      </c>
      <c r="L25">
        <v>3773656</v>
      </c>
      <c r="M25">
        <v>1691216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1460787525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2347500</v>
      </c>
      <c r="L26">
        <v>3773408</v>
      </c>
      <c r="M26">
        <v>1690968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1460787529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2347532</v>
      </c>
      <c r="L27">
        <v>3773376</v>
      </c>
      <c r="M27">
        <v>1690936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1460787533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2347664</v>
      </c>
      <c r="L28">
        <v>3773252</v>
      </c>
      <c r="M28">
        <v>1690804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1460787537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2347808</v>
      </c>
      <c r="L29">
        <v>3773108</v>
      </c>
      <c r="M29">
        <v>1690660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1460787541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2348024</v>
      </c>
      <c r="L30">
        <v>3772892</v>
      </c>
      <c r="M30">
        <v>1690444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1460787545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2348172</v>
      </c>
      <c r="L31">
        <v>3772744</v>
      </c>
      <c r="M31">
        <v>1690296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40</v>
      </c>
    </row>
    <row r="32" spans="1:23">
      <c r="A32">
        <v>1460787549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2348148</v>
      </c>
      <c r="L32">
        <v>3772768</v>
      </c>
      <c r="M32">
        <v>1690320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1460787553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2348304</v>
      </c>
      <c r="L33">
        <v>3772612</v>
      </c>
      <c r="M33">
        <v>1690164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1460787557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2348428</v>
      </c>
      <c r="L34">
        <v>3772488</v>
      </c>
      <c r="M34">
        <v>1690040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96</v>
      </c>
    </row>
    <row r="35" spans="1:23">
      <c r="A35">
        <v>1460787561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2348552</v>
      </c>
      <c r="L35">
        <v>3772364</v>
      </c>
      <c r="M35">
        <v>1689916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1460787565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2348932</v>
      </c>
      <c r="L36">
        <v>3771984</v>
      </c>
      <c r="M36">
        <v>1689536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16</v>
      </c>
    </row>
    <row r="37" spans="1:23">
      <c r="A37">
        <v>1460787569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2349112</v>
      </c>
      <c r="L37">
        <v>3771804</v>
      </c>
      <c r="M37">
        <v>1689356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1460787573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2349212</v>
      </c>
      <c r="L38">
        <v>3771704</v>
      </c>
      <c r="M38">
        <v>1689256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1460787577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2349544</v>
      </c>
      <c r="L39">
        <v>3771372</v>
      </c>
      <c r="M39">
        <v>1688924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1460787581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2349544</v>
      </c>
      <c r="L40">
        <v>3771372</v>
      </c>
      <c r="M40">
        <v>1688924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1460787585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2349700</v>
      </c>
      <c r="L41">
        <v>3771216</v>
      </c>
      <c r="M41">
        <v>1688768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1460787589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2349948</v>
      </c>
      <c r="L42">
        <v>3770968</v>
      </c>
      <c r="M42">
        <v>1688520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1460787593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2349856</v>
      </c>
      <c r="L43">
        <v>3771060</v>
      </c>
      <c r="M43">
        <v>1688612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1460787597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2349948</v>
      </c>
      <c r="L44">
        <v>3770968</v>
      </c>
      <c r="M44">
        <v>1688520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1460787601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2349916</v>
      </c>
      <c r="L45">
        <v>3771000</v>
      </c>
      <c r="M45">
        <v>1688552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100</v>
      </c>
    </row>
    <row r="46" spans="1:23">
      <c r="A46">
        <v>1460787605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2350908</v>
      </c>
      <c r="L46">
        <v>3770016</v>
      </c>
      <c r="M46">
        <v>1687560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1460787609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2351032</v>
      </c>
      <c r="L47">
        <v>3769896</v>
      </c>
      <c r="M47">
        <v>1687436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1460787613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2351280</v>
      </c>
      <c r="L48">
        <v>3769648</v>
      </c>
      <c r="M48">
        <v>1687188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1460787617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2351568</v>
      </c>
      <c r="L49">
        <v>3769360</v>
      </c>
      <c r="M49">
        <v>1686900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1460787621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2351668</v>
      </c>
      <c r="L50">
        <v>3769260</v>
      </c>
      <c r="M50">
        <v>1686800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1460787625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2351776</v>
      </c>
      <c r="L51">
        <v>3769152</v>
      </c>
      <c r="M51">
        <v>1686692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1460787629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2351900</v>
      </c>
      <c r="L52">
        <v>3769028</v>
      </c>
      <c r="M52">
        <v>1686568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1460787633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2351900</v>
      </c>
      <c r="L53">
        <v>3769028</v>
      </c>
      <c r="M53">
        <v>1686568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12</v>
      </c>
      <c r="V53">
        <v>0</v>
      </c>
      <c r="W53">
        <v>16</v>
      </c>
    </row>
    <row r="54" spans="1:23">
      <c r="A54">
        <v>1460787637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2352024</v>
      </c>
      <c r="L54">
        <v>3768904</v>
      </c>
      <c r="M54">
        <v>1686444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1460787641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2352272</v>
      </c>
      <c r="L55">
        <v>3768660</v>
      </c>
      <c r="M55">
        <v>1686196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1460787645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2352312</v>
      </c>
      <c r="L56">
        <v>3768620</v>
      </c>
      <c r="M56">
        <v>1686156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16</v>
      </c>
      <c r="V56">
        <v>0</v>
      </c>
      <c r="W56">
        <v>84</v>
      </c>
    </row>
    <row r="57" spans="1:23">
      <c r="A57">
        <v>1460787649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2352436</v>
      </c>
      <c r="L57">
        <v>3768496</v>
      </c>
      <c r="M57">
        <v>1686032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1460787653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2352488</v>
      </c>
      <c r="L58">
        <v>3768444</v>
      </c>
      <c r="M58">
        <v>1685980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1460787657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2352332</v>
      </c>
      <c r="L59">
        <v>3768600</v>
      </c>
      <c r="M59">
        <v>1686136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1460787661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2352580</v>
      </c>
      <c r="L60">
        <v>3768364</v>
      </c>
      <c r="M60">
        <v>1685888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1460787665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2352580</v>
      </c>
      <c r="L61">
        <v>3768368</v>
      </c>
      <c r="M61">
        <v>1685888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1460787669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2352712</v>
      </c>
      <c r="L62">
        <v>3768236</v>
      </c>
      <c r="M62">
        <v>1685756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1460787673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2352868</v>
      </c>
      <c r="L63">
        <v>3768080</v>
      </c>
      <c r="M63">
        <v>1685600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1460787677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2353996</v>
      </c>
      <c r="L64">
        <v>3766952</v>
      </c>
      <c r="M64">
        <v>1684472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1460787681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2353980</v>
      </c>
      <c r="L65">
        <v>3766968</v>
      </c>
      <c r="M65">
        <v>1684488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1460787685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2353956</v>
      </c>
      <c r="L66">
        <v>3766992</v>
      </c>
      <c r="M66">
        <v>1684512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1460787689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2354788</v>
      </c>
      <c r="L67">
        <v>3766160</v>
      </c>
      <c r="M67">
        <v>1683680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1460787693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2354912</v>
      </c>
      <c r="L68">
        <v>3766036</v>
      </c>
      <c r="M68">
        <v>1683556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1460787697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2354788</v>
      </c>
      <c r="L69">
        <v>3766160</v>
      </c>
      <c r="M69">
        <v>1683680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1460787701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2355036</v>
      </c>
      <c r="L70">
        <v>3765912</v>
      </c>
      <c r="M70">
        <v>1683432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1460787705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2355192</v>
      </c>
      <c r="L71">
        <v>3765756</v>
      </c>
      <c r="M71">
        <v>1683276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1460787709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2355192</v>
      </c>
      <c r="L72">
        <v>3765756</v>
      </c>
      <c r="M72">
        <v>1683276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1460787713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2355192</v>
      </c>
      <c r="L73">
        <v>3765756</v>
      </c>
      <c r="M73">
        <v>1683276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1460787717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2355316</v>
      </c>
      <c r="L74">
        <v>3765632</v>
      </c>
      <c r="M74">
        <v>1683152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1460787721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2355472</v>
      </c>
      <c r="L75">
        <v>3765476</v>
      </c>
      <c r="M75">
        <v>1682996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1460787725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2355472</v>
      </c>
      <c r="L76">
        <v>3765476</v>
      </c>
      <c r="M76">
        <v>1682996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1460787729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2355596</v>
      </c>
      <c r="L77">
        <v>3765352</v>
      </c>
      <c r="M77">
        <v>1682872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1460787733</v>
      </c>
      <c r="B78">
        <v>304</v>
      </c>
      <c r="C78">
        <v>4</v>
      </c>
      <c r="D78">
        <v>157.6</v>
      </c>
      <c r="E78">
        <v>42.9</v>
      </c>
      <c r="F78">
        <v>39.7</v>
      </c>
      <c r="G78">
        <v>38.2</v>
      </c>
      <c r="H78">
        <v>37.2</v>
      </c>
      <c r="I78">
        <v>5.8</v>
      </c>
      <c r="J78">
        <v>4038468</v>
      </c>
      <c r="K78">
        <v>2316684</v>
      </c>
      <c r="L78">
        <v>3804268</v>
      </c>
      <c r="M78">
        <v>1721784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1460787737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2316716</v>
      </c>
      <c r="L79">
        <v>3804236</v>
      </c>
      <c r="M79">
        <v>1721752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1460787741</v>
      </c>
      <c r="B80">
        <v>312</v>
      </c>
      <c r="C80">
        <v>4</v>
      </c>
      <c r="D80">
        <v>0.4</v>
      </c>
      <c r="E80">
        <v>0</v>
      </c>
      <c r="F80">
        <v>0.3</v>
      </c>
      <c r="G80">
        <v>0</v>
      </c>
      <c r="H80">
        <v>0</v>
      </c>
      <c r="I80">
        <v>5.8</v>
      </c>
      <c r="J80">
        <v>4038468</v>
      </c>
      <c r="K80">
        <v>2316560</v>
      </c>
      <c r="L80">
        <v>3804392</v>
      </c>
      <c r="M80">
        <v>1721908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1460787745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2316560</v>
      </c>
      <c r="L81">
        <v>3804392</v>
      </c>
      <c r="M81">
        <v>1721908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1460787749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5.8</v>
      </c>
      <c r="J82">
        <v>4038468</v>
      </c>
      <c r="K82">
        <v>2316592</v>
      </c>
      <c r="L82">
        <v>3804360</v>
      </c>
      <c r="M82">
        <v>1721876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1460787868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2329660</v>
      </c>
      <c r="L2">
        <v>3791312</v>
      </c>
      <c r="M2">
        <v>1708808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1460787872</v>
      </c>
      <c r="B3">
        <v>4</v>
      </c>
      <c r="C3">
        <v>4</v>
      </c>
      <c r="D3">
        <v>358.4</v>
      </c>
      <c r="E3">
        <v>90</v>
      </c>
      <c r="F3">
        <v>89.7</v>
      </c>
      <c r="G3">
        <v>90.7</v>
      </c>
      <c r="H3">
        <v>87.8</v>
      </c>
      <c r="I3">
        <v>6.4</v>
      </c>
      <c r="J3">
        <v>4038468</v>
      </c>
      <c r="K3">
        <v>2341232</v>
      </c>
      <c r="L3">
        <v>3779740</v>
      </c>
      <c r="M3">
        <v>1697236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1460787876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2341512</v>
      </c>
      <c r="L4">
        <v>3779464</v>
      </c>
      <c r="M4">
        <v>1696956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52</v>
      </c>
      <c r="V4">
        <v>0</v>
      </c>
      <c r="W4">
        <v>136</v>
      </c>
    </row>
    <row r="5" spans="1:23">
      <c r="A5">
        <v>1460787880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2341760</v>
      </c>
      <c r="L5">
        <v>3779216</v>
      </c>
      <c r="M5">
        <v>1696708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1460787884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2342016</v>
      </c>
      <c r="L6">
        <v>3778960</v>
      </c>
      <c r="M6">
        <v>1696452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1460787888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2342388</v>
      </c>
      <c r="L7">
        <v>3778588</v>
      </c>
      <c r="M7">
        <v>1696080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1460787892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2342760</v>
      </c>
      <c r="L8">
        <v>3778216</v>
      </c>
      <c r="M8">
        <v>1695708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1460787896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2343016</v>
      </c>
      <c r="L9">
        <v>3777960</v>
      </c>
      <c r="M9">
        <v>1695452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1460787900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2343332</v>
      </c>
      <c r="L10">
        <v>3777644</v>
      </c>
      <c r="M10">
        <v>1695136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1460787904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2343596</v>
      </c>
      <c r="L11">
        <v>3777380</v>
      </c>
      <c r="M11">
        <v>1694872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1460787908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2344000</v>
      </c>
      <c r="L12">
        <v>3776984</v>
      </c>
      <c r="M12">
        <v>1694468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264</v>
      </c>
    </row>
    <row r="13" spans="1:23">
      <c r="A13">
        <v>1460787912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2344248</v>
      </c>
      <c r="L13">
        <v>3776736</v>
      </c>
      <c r="M13">
        <v>1694220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1460787916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2344372</v>
      </c>
      <c r="L14">
        <v>3776612</v>
      </c>
      <c r="M14">
        <v>1694096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1460787920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2344472</v>
      </c>
      <c r="L15">
        <v>3776512</v>
      </c>
      <c r="M15">
        <v>1693996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1460787924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2345248</v>
      </c>
      <c r="L16">
        <v>3775736</v>
      </c>
      <c r="M16">
        <v>1693220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1460787928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2345340</v>
      </c>
      <c r="L17">
        <v>3775644</v>
      </c>
      <c r="M17">
        <v>1693128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1460787932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2345612</v>
      </c>
      <c r="L18">
        <v>3775372</v>
      </c>
      <c r="M18">
        <v>1692856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1460787936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2345612</v>
      </c>
      <c r="L19">
        <v>3775372</v>
      </c>
      <c r="M19">
        <v>1692856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1460787940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2345768</v>
      </c>
      <c r="L20">
        <v>3775216</v>
      </c>
      <c r="M20">
        <v>1692700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12</v>
      </c>
      <c r="V20">
        <v>0</v>
      </c>
      <c r="W20">
        <v>12</v>
      </c>
    </row>
    <row r="21" spans="1:23">
      <c r="A21">
        <v>1460787944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2345892</v>
      </c>
      <c r="L21">
        <v>3775096</v>
      </c>
      <c r="M21">
        <v>1692576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1460787948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2346016</v>
      </c>
      <c r="L22">
        <v>3774972</v>
      </c>
      <c r="M22">
        <v>1692452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1460787952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2346132</v>
      </c>
      <c r="L23">
        <v>3774856</v>
      </c>
      <c r="M23">
        <v>1692336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1460787956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2346148</v>
      </c>
      <c r="L24">
        <v>3774840</v>
      </c>
      <c r="M24">
        <v>1692320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1460787960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2346512</v>
      </c>
      <c r="L25">
        <v>3774476</v>
      </c>
      <c r="M25">
        <v>1691956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1460787964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2346760</v>
      </c>
      <c r="L26">
        <v>3774228</v>
      </c>
      <c r="M26">
        <v>1691708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1460787968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2347008</v>
      </c>
      <c r="L27">
        <v>3773980</v>
      </c>
      <c r="M27">
        <v>1691460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1460787972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2347204</v>
      </c>
      <c r="L28">
        <v>3773784</v>
      </c>
      <c r="M28">
        <v>1691264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1460787976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2347288</v>
      </c>
      <c r="L29">
        <v>3773700</v>
      </c>
      <c r="M29">
        <v>1691180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84</v>
      </c>
    </row>
    <row r="30" spans="1:23">
      <c r="A30">
        <v>1460787980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2347576</v>
      </c>
      <c r="L30">
        <v>3773412</v>
      </c>
      <c r="M30">
        <v>1690892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1460787984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2347776</v>
      </c>
      <c r="L31">
        <v>3773212</v>
      </c>
      <c r="M31">
        <v>1690692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1460787988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2347932</v>
      </c>
      <c r="L32">
        <v>3773056</v>
      </c>
      <c r="M32">
        <v>1690536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1460787992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2348132</v>
      </c>
      <c r="L33">
        <v>3772856</v>
      </c>
      <c r="M33">
        <v>1690336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1460787996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2348288</v>
      </c>
      <c r="L34">
        <v>3772700</v>
      </c>
      <c r="M34">
        <v>1690180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1460788000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2348288</v>
      </c>
      <c r="L35">
        <v>3772700</v>
      </c>
      <c r="M35">
        <v>1690180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1460788004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2348380</v>
      </c>
      <c r="L36">
        <v>3772608</v>
      </c>
      <c r="M36">
        <v>1690088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1460788008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2348536</v>
      </c>
      <c r="L37">
        <v>3772460</v>
      </c>
      <c r="M37">
        <v>1689932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1460788012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2348668</v>
      </c>
      <c r="L38">
        <v>3772328</v>
      </c>
      <c r="M38">
        <v>1689800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1460788016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2348668</v>
      </c>
      <c r="L39">
        <v>3772336</v>
      </c>
      <c r="M39">
        <v>1689800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1460788020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2348800</v>
      </c>
      <c r="L40">
        <v>3772204</v>
      </c>
      <c r="M40">
        <v>1689668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1460788024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2349388</v>
      </c>
      <c r="L41">
        <v>3771616</v>
      </c>
      <c r="M41">
        <v>1689080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1460788028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2349628</v>
      </c>
      <c r="L42">
        <v>3771376</v>
      </c>
      <c r="M42">
        <v>1688840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1460788032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2349628</v>
      </c>
      <c r="L43">
        <v>3771380</v>
      </c>
      <c r="M43">
        <v>1688840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1460788036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2349512</v>
      </c>
      <c r="L44">
        <v>3771496</v>
      </c>
      <c r="M44">
        <v>1688956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1460788040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2349668</v>
      </c>
      <c r="L45">
        <v>3771340</v>
      </c>
      <c r="M45">
        <v>1688800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12</v>
      </c>
      <c r="V45">
        <v>0</v>
      </c>
      <c r="W45">
        <v>16</v>
      </c>
    </row>
    <row r="46" spans="1:23">
      <c r="A46">
        <v>1460788044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2350528</v>
      </c>
      <c r="L46">
        <v>3770484</v>
      </c>
      <c r="M46">
        <v>1687940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1460788048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2350496</v>
      </c>
      <c r="L47">
        <v>3770516</v>
      </c>
      <c r="M47">
        <v>1687972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20</v>
      </c>
      <c r="V47">
        <v>0</v>
      </c>
      <c r="W47">
        <v>152</v>
      </c>
    </row>
    <row r="48" spans="1:23">
      <c r="A48">
        <v>1460788052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2350720</v>
      </c>
      <c r="L48">
        <v>3770292</v>
      </c>
      <c r="M48">
        <v>1687748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1460788056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2350836</v>
      </c>
      <c r="L49">
        <v>3770176</v>
      </c>
      <c r="M49">
        <v>1687632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1460788060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2350952</v>
      </c>
      <c r="L50">
        <v>3770060</v>
      </c>
      <c r="M50">
        <v>1687516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12</v>
      </c>
    </row>
    <row r="51" spans="1:23">
      <c r="A51">
        <v>1460788064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2350852</v>
      </c>
      <c r="L51">
        <v>3770160</v>
      </c>
      <c r="M51">
        <v>1687616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1460788068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2350976</v>
      </c>
      <c r="L52">
        <v>3770036</v>
      </c>
      <c r="M52">
        <v>1687492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1460788072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2351108</v>
      </c>
      <c r="L53">
        <v>3769904</v>
      </c>
      <c r="M53">
        <v>1687360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1460788076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2351232</v>
      </c>
      <c r="L54">
        <v>3769780</v>
      </c>
      <c r="M54">
        <v>1687236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1460788080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2351692</v>
      </c>
      <c r="L55">
        <v>3769320</v>
      </c>
      <c r="M55">
        <v>1686776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1460788084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2351816</v>
      </c>
      <c r="L56">
        <v>3769196</v>
      </c>
      <c r="M56">
        <v>1686652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1460788088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2351940</v>
      </c>
      <c r="L57">
        <v>3769072</v>
      </c>
      <c r="M57">
        <v>1686528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1460788092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2352064</v>
      </c>
      <c r="L58">
        <v>3768948</v>
      </c>
      <c r="M58">
        <v>1686404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1460788096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2352196</v>
      </c>
      <c r="L59">
        <v>3768816</v>
      </c>
      <c r="M59">
        <v>1686272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1460788100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2352164</v>
      </c>
      <c r="L60">
        <v>3768868</v>
      </c>
      <c r="M60">
        <v>1686304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1460788104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2352468</v>
      </c>
      <c r="L61">
        <v>3768564</v>
      </c>
      <c r="M61">
        <v>1686000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1460788108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2352288</v>
      </c>
      <c r="L62">
        <v>3768744</v>
      </c>
      <c r="M62">
        <v>1686180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1460788112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2352444</v>
      </c>
      <c r="L63">
        <v>3768588</v>
      </c>
      <c r="M63">
        <v>1686024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1460788116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2352568</v>
      </c>
      <c r="L64">
        <v>3768464</v>
      </c>
      <c r="M64">
        <v>1685900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1460788120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2352700</v>
      </c>
      <c r="L65">
        <v>3768332</v>
      </c>
      <c r="M65">
        <v>1685768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1460788124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2352808</v>
      </c>
      <c r="L66">
        <v>3768224</v>
      </c>
      <c r="M66">
        <v>1685660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1460788128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2352916</v>
      </c>
      <c r="L67">
        <v>3768116</v>
      </c>
      <c r="M67">
        <v>1685552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1460788132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2352964</v>
      </c>
      <c r="L68">
        <v>3768068</v>
      </c>
      <c r="M68">
        <v>1685504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44</v>
      </c>
    </row>
    <row r="69" spans="1:23">
      <c r="A69">
        <v>1460788136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2353172</v>
      </c>
      <c r="L69">
        <v>3767860</v>
      </c>
      <c r="M69">
        <v>1685296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1460788140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2353624</v>
      </c>
      <c r="L70">
        <v>3767408</v>
      </c>
      <c r="M70">
        <v>1684844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28</v>
      </c>
      <c r="V70">
        <v>0</v>
      </c>
      <c r="W70">
        <v>176</v>
      </c>
    </row>
    <row r="71" spans="1:23">
      <c r="A71">
        <v>1460788144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2353748</v>
      </c>
      <c r="L71">
        <v>3767284</v>
      </c>
      <c r="M71">
        <v>1684720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1460788148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2353872</v>
      </c>
      <c r="L72">
        <v>3767160</v>
      </c>
      <c r="M72">
        <v>1684596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1460788152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2353872</v>
      </c>
      <c r="L73">
        <v>3767160</v>
      </c>
      <c r="M73">
        <v>1684596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1460788156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2353864</v>
      </c>
      <c r="L74">
        <v>3767168</v>
      </c>
      <c r="M74">
        <v>1684604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1460788160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2353864</v>
      </c>
      <c r="L75">
        <v>3767168</v>
      </c>
      <c r="M75">
        <v>1684604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1460788164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2354276</v>
      </c>
      <c r="L76">
        <v>3766756</v>
      </c>
      <c r="M76">
        <v>1684192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1460788168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2354260</v>
      </c>
      <c r="L77">
        <v>3766772</v>
      </c>
      <c r="M77">
        <v>1684208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1460788172</v>
      </c>
      <c r="B78">
        <v>304</v>
      </c>
      <c r="C78">
        <v>4</v>
      </c>
      <c r="D78">
        <v>152.4</v>
      </c>
      <c r="E78">
        <v>39.9</v>
      </c>
      <c r="F78">
        <v>38.1</v>
      </c>
      <c r="G78">
        <v>36.6</v>
      </c>
      <c r="H78">
        <v>38.3</v>
      </c>
      <c r="I78">
        <v>5.8</v>
      </c>
      <c r="J78">
        <v>4038468</v>
      </c>
      <c r="K78">
        <v>2315096</v>
      </c>
      <c r="L78">
        <v>3805940</v>
      </c>
      <c r="M78">
        <v>1723372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1460788176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2315096</v>
      </c>
      <c r="L79">
        <v>3805940</v>
      </c>
      <c r="M79">
        <v>1723372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1460788180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2315096</v>
      </c>
      <c r="L80">
        <v>3805940</v>
      </c>
      <c r="M80">
        <v>1723372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1460788184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2315096</v>
      </c>
      <c r="L81">
        <v>3805940</v>
      </c>
      <c r="M81">
        <v>1723372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1460788188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2315096</v>
      </c>
      <c r="L82">
        <v>3805940</v>
      </c>
      <c r="M82">
        <v>1723372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1460788324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2331536</v>
      </c>
      <c r="L2">
        <v>3789520</v>
      </c>
      <c r="M2">
        <v>1706932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1460788328</v>
      </c>
      <c r="B3">
        <v>4</v>
      </c>
      <c r="C3">
        <v>4</v>
      </c>
      <c r="D3">
        <v>360.8</v>
      </c>
      <c r="E3">
        <v>90.9</v>
      </c>
      <c r="F3">
        <v>90.2</v>
      </c>
      <c r="G3">
        <v>90.5</v>
      </c>
      <c r="H3">
        <v>89</v>
      </c>
      <c r="I3">
        <v>6.4</v>
      </c>
      <c r="J3">
        <v>4038468</v>
      </c>
      <c r="K3">
        <v>2342096</v>
      </c>
      <c r="L3">
        <v>3778960</v>
      </c>
      <c r="M3">
        <v>1696372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1460788332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2342476</v>
      </c>
      <c r="L4">
        <v>3778584</v>
      </c>
      <c r="M4">
        <v>1695992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1460788336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2343004</v>
      </c>
      <c r="L5">
        <v>3778056</v>
      </c>
      <c r="M5">
        <v>1695464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1460788340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2343376</v>
      </c>
      <c r="L6">
        <v>3777684</v>
      </c>
      <c r="M6">
        <v>1695092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1460788344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2343716</v>
      </c>
      <c r="L7">
        <v>3777344</v>
      </c>
      <c r="M7">
        <v>1694752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1460788348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2344080</v>
      </c>
      <c r="L8">
        <v>3776984</v>
      </c>
      <c r="M8">
        <v>1694388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1460788352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2344164</v>
      </c>
      <c r="L9">
        <v>3776900</v>
      </c>
      <c r="M9">
        <v>1694304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1460788356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2344636</v>
      </c>
      <c r="L10">
        <v>3776428</v>
      </c>
      <c r="M10">
        <v>1693832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1460788360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2344876</v>
      </c>
      <c r="L11">
        <v>3776188</v>
      </c>
      <c r="M11">
        <v>1693592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28</v>
      </c>
      <c r="V11">
        <v>0</v>
      </c>
      <c r="W11">
        <v>168</v>
      </c>
    </row>
    <row r="12" spans="1:23">
      <c r="A12">
        <v>1460788364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2345280</v>
      </c>
      <c r="L12">
        <v>3775784</v>
      </c>
      <c r="M12">
        <v>1693188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140</v>
      </c>
    </row>
    <row r="13" spans="1:23">
      <c r="A13">
        <v>1460788368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2345412</v>
      </c>
      <c r="L13">
        <v>3775652</v>
      </c>
      <c r="M13">
        <v>1693056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1460788372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2345528</v>
      </c>
      <c r="L14">
        <v>3775536</v>
      </c>
      <c r="M14">
        <v>1692940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1460788376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2345628</v>
      </c>
      <c r="L15">
        <v>3775436</v>
      </c>
      <c r="M15">
        <v>1692840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1460788380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2345908</v>
      </c>
      <c r="L16">
        <v>3775156</v>
      </c>
      <c r="M16">
        <v>1692560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1460788384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2346032</v>
      </c>
      <c r="L17">
        <v>3775032</v>
      </c>
      <c r="M17">
        <v>1692436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1460788388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2346272</v>
      </c>
      <c r="L18">
        <v>3774792</v>
      </c>
      <c r="M18">
        <v>1692196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1460788392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2346552</v>
      </c>
      <c r="L19">
        <v>3774512</v>
      </c>
      <c r="M19">
        <v>1691916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1460788396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2346544</v>
      </c>
      <c r="L20">
        <v>3774520</v>
      </c>
      <c r="M20">
        <v>1691924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1460788400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2346676</v>
      </c>
      <c r="L21">
        <v>3774388</v>
      </c>
      <c r="M21">
        <v>1691792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1460788404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2347088</v>
      </c>
      <c r="L22">
        <v>3773976</v>
      </c>
      <c r="M22">
        <v>1691380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1460788408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2347368</v>
      </c>
      <c r="L23">
        <v>3773696</v>
      </c>
      <c r="M23">
        <v>1691100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1460788412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2347384</v>
      </c>
      <c r="L24">
        <v>3773680</v>
      </c>
      <c r="M24">
        <v>1691084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1460788416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2347196</v>
      </c>
      <c r="L25">
        <v>3773868</v>
      </c>
      <c r="M25">
        <v>1691272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1460788420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2347228</v>
      </c>
      <c r="L26">
        <v>3773836</v>
      </c>
      <c r="M26">
        <v>1691240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1460788424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2347732</v>
      </c>
      <c r="L27">
        <v>3773332</v>
      </c>
      <c r="M27">
        <v>1690736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1460788428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2348220</v>
      </c>
      <c r="L28">
        <v>3772844</v>
      </c>
      <c r="M28">
        <v>1690248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1460788432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2348220</v>
      </c>
      <c r="L29">
        <v>3772844</v>
      </c>
      <c r="M29">
        <v>1690248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1460788436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2348260</v>
      </c>
      <c r="L30">
        <v>3772804</v>
      </c>
      <c r="M30">
        <v>1690208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1460788440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2348492</v>
      </c>
      <c r="L31">
        <v>3772572</v>
      </c>
      <c r="M31">
        <v>1689976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1460788444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2348500</v>
      </c>
      <c r="L32">
        <v>3772564</v>
      </c>
      <c r="M32">
        <v>1689968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1460788448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2348664</v>
      </c>
      <c r="L33">
        <v>3772400</v>
      </c>
      <c r="M33">
        <v>1689804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1460788452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2348788</v>
      </c>
      <c r="L34">
        <v>3772284</v>
      </c>
      <c r="M34">
        <v>1689680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1460788456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2348780</v>
      </c>
      <c r="L35">
        <v>3772292</v>
      </c>
      <c r="M35">
        <v>1689688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1460788460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2349260</v>
      </c>
      <c r="L36">
        <v>3771816</v>
      </c>
      <c r="M36">
        <v>1689208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1460788464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2349508</v>
      </c>
      <c r="L37">
        <v>3771568</v>
      </c>
      <c r="M37">
        <v>1688960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1460788468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2349772</v>
      </c>
      <c r="L38">
        <v>3771304</v>
      </c>
      <c r="M38">
        <v>1688696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1460788472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2349980</v>
      </c>
      <c r="L39">
        <v>3771096</v>
      </c>
      <c r="M39">
        <v>1688488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1460788476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2350012</v>
      </c>
      <c r="L40">
        <v>3771064</v>
      </c>
      <c r="M40">
        <v>1688456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1460788480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2350112</v>
      </c>
      <c r="L41">
        <v>3770964</v>
      </c>
      <c r="M41">
        <v>1688356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1460788484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2350128</v>
      </c>
      <c r="L42">
        <v>3770956</v>
      </c>
      <c r="M42">
        <v>1688340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4</v>
      </c>
    </row>
    <row r="43" spans="1:23">
      <c r="A43">
        <v>1460788488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2350268</v>
      </c>
      <c r="L43">
        <v>3770820</v>
      </c>
      <c r="M43">
        <v>1688200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20</v>
      </c>
    </row>
    <row r="44" spans="1:23">
      <c r="A44">
        <v>1460788492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2350548</v>
      </c>
      <c r="L44">
        <v>3770540</v>
      </c>
      <c r="M44">
        <v>1687920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20</v>
      </c>
      <c r="V44">
        <v>0</v>
      </c>
      <c r="W44">
        <v>112</v>
      </c>
    </row>
    <row r="45" spans="1:23">
      <c r="A45">
        <v>1460788496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2350548</v>
      </c>
      <c r="L45">
        <v>3770540</v>
      </c>
      <c r="M45">
        <v>1687920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1460788500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2350912</v>
      </c>
      <c r="L46">
        <v>3770176</v>
      </c>
      <c r="M46">
        <v>1687556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1460788504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2350948</v>
      </c>
      <c r="L47">
        <v>3770140</v>
      </c>
      <c r="M47">
        <v>1687520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1460788508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2351040</v>
      </c>
      <c r="L48">
        <v>3770048</v>
      </c>
      <c r="M48">
        <v>1687428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1460788512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2351032</v>
      </c>
      <c r="L49">
        <v>3770056</v>
      </c>
      <c r="M49">
        <v>1687436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1460788516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2351040</v>
      </c>
      <c r="L50">
        <v>3770048</v>
      </c>
      <c r="M50">
        <v>1687428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32</v>
      </c>
    </row>
    <row r="51" spans="1:23">
      <c r="A51">
        <v>1460788520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2351492</v>
      </c>
      <c r="L51">
        <v>3769596</v>
      </c>
      <c r="M51">
        <v>1686976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1460788524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2351816</v>
      </c>
      <c r="L52">
        <v>3769276</v>
      </c>
      <c r="M52">
        <v>1686652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1460788528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2351732</v>
      </c>
      <c r="L53">
        <v>3769360</v>
      </c>
      <c r="M53">
        <v>1686736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1460788532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2351816</v>
      </c>
      <c r="L54">
        <v>3769276</v>
      </c>
      <c r="M54">
        <v>1686652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1460788536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2351776</v>
      </c>
      <c r="L55">
        <v>3769316</v>
      </c>
      <c r="M55">
        <v>1686692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1460788540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2351908</v>
      </c>
      <c r="L56">
        <v>3769184</v>
      </c>
      <c r="M56">
        <v>1686560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1460788544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2351908</v>
      </c>
      <c r="L57">
        <v>3769184</v>
      </c>
      <c r="M57">
        <v>1686560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1460788548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2352056</v>
      </c>
      <c r="L58">
        <v>3769036</v>
      </c>
      <c r="M58">
        <v>1686412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1460788552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2352064</v>
      </c>
      <c r="L59">
        <v>3769028</v>
      </c>
      <c r="M59">
        <v>1686404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16</v>
      </c>
      <c r="V59">
        <v>0</v>
      </c>
      <c r="W59">
        <v>112</v>
      </c>
    </row>
    <row r="60" spans="1:23">
      <c r="A60">
        <v>1460788556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2352156</v>
      </c>
      <c r="L60">
        <v>3768948</v>
      </c>
      <c r="M60">
        <v>1686312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1460788560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2352280</v>
      </c>
      <c r="L61">
        <v>3768824</v>
      </c>
      <c r="M61">
        <v>1686188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1460788564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2352216</v>
      </c>
      <c r="L62">
        <v>3768888</v>
      </c>
      <c r="M62">
        <v>1686252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1460788568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2352528</v>
      </c>
      <c r="L63">
        <v>3768576</v>
      </c>
      <c r="M63">
        <v>1685940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1460788572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2352652</v>
      </c>
      <c r="L64">
        <v>3768452</v>
      </c>
      <c r="M64">
        <v>1685816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1460788576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2352628</v>
      </c>
      <c r="L65">
        <v>3768476</v>
      </c>
      <c r="M65">
        <v>1685840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1460788580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2352956</v>
      </c>
      <c r="L66">
        <v>3768148</v>
      </c>
      <c r="M66">
        <v>1685512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1460788584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2353536</v>
      </c>
      <c r="L67">
        <v>3767568</v>
      </c>
      <c r="M67">
        <v>1684932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1460788588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2353472</v>
      </c>
      <c r="L68">
        <v>3767632</v>
      </c>
      <c r="M68">
        <v>1684996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1460788592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2353636</v>
      </c>
      <c r="L69">
        <v>3767468</v>
      </c>
      <c r="M69">
        <v>1684832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1460788596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2353728</v>
      </c>
      <c r="L70">
        <v>3767376</v>
      </c>
      <c r="M70">
        <v>1684740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1460788600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2353744</v>
      </c>
      <c r="L71">
        <v>3767360</v>
      </c>
      <c r="M71">
        <v>1684724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1460788604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2353976</v>
      </c>
      <c r="L72">
        <v>3767128</v>
      </c>
      <c r="M72">
        <v>1684492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1460788608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2354108</v>
      </c>
      <c r="L73">
        <v>3766996</v>
      </c>
      <c r="M73">
        <v>1684360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1460788612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2354232</v>
      </c>
      <c r="L74">
        <v>3766872</v>
      </c>
      <c r="M74">
        <v>1684236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1460788616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2354356</v>
      </c>
      <c r="L75">
        <v>3766748</v>
      </c>
      <c r="M75">
        <v>1684112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1460788620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2354316</v>
      </c>
      <c r="L76">
        <v>3766788</v>
      </c>
      <c r="M76">
        <v>1684152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1460788624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2354440</v>
      </c>
      <c r="L77">
        <v>3766664</v>
      </c>
      <c r="M77">
        <v>1684028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1460788628</v>
      </c>
      <c r="B78">
        <v>304</v>
      </c>
      <c r="C78">
        <v>4</v>
      </c>
      <c r="D78">
        <v>147.2</v>
      </c>
      <c r="E78">
        <v>37</v>
      </c>
      <c r="F78">
        <v>36.1</v>
      </c>
      <c r="G78">
        <v>37.7</v>
      </c>
      <c r="H78">
        <v>36.5</v>
      </c>
      <c r="I78">
        <v>5.8</v>
      </c>
      <c r="J78">
        <v>4038468</v>
      </c>
      <c r="K78">
        <v>2316396</v>
      </c>
      <c r="L78">
        <v>3804716</v>
      </c>
      <c r="M78">
        <v>1722072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1460788632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0.3</v>
      </c>
      <c r="I79">
        <v>5.8</v>
      </c>
      <c r="J79">
        <v>4038468</v>
      </c>
      <c r="K79">
        <v>2316396</v>
      </c>
      <c r="L79">
        <v>3804716</v>
      </c>
      <c r="M79">
        <v>1722072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1460788636</v>
      </c>
      <c r="B80">
        <v>312</v>
      </c>
      <c r="C80">
        <v>4</v>
      </c>
      <c r="D80">
        <v>0.4</v>
      </c>
      <c r="E80">
        <v>0.3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2316396</v>
      </c>
      <c r="L80">
        <v>3804716</v>
      </c>
      <c r="M80">
        <v>1722072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1460788640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5.8</v>
      </c>
      <c r="J81">
        <v>4038468</v>
      </c>
      <c r="K81">
        <v>2316396</v>
      </c>
      <c r="L81">
        <v>3804716</v>
      </c>
      <c r="M81">
        <v>1722072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1460788644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2316304</v>
      </c>
      <c r="L82">
        <v>3804808</v>
      </c>
      <c r="M82">
        <v>1722164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1460788763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2330164</v>
      </c>
      <c r="L2">
        <v>3790976</v>
      </c>
      <c r="M2">
        <v>1708304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1460788767</v>
      </c>
      <c r="B3">
        <v>4</v>
      </c>
      <c r="C3">
        <v>4</v>
      </c>
      <c r="D3">
        <v>359.2</v>
      </c>
      <c r="E3">
        <v>90</v>
      </c>
      <c r="F3">
        <v>89.2</v>
      </c>
      <c r="G3">
        <v>89.3</v>
      </c>
      <c r="H3">
        <v>90.8</v>
      </c>
      <c r="I3">
        <v>6.4</v>
      </c>
      <c r="J3">
        <v>4038468</v>
      </c>
      <c r="K3">
        <v>2340908</v>
      </c>
      <c r="L3">
        <v>3780232</v>
      </c>
      <c r="M3">
        <v>1697560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1460788771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2341840</v>
      </c>
      <c r="L4">
        <v>3779304</v>
      </c>
      <c r="M4">
        <v>1696628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1460788775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2341964</v>
      </c>
      <c r="L5">
        <v>3779180</v>
      </c>
      <c r="M5">
        <v>1696504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1460788779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2342584</v>
      </c>
      <c r="L6">
        <v>3778560</v>
      </c>
      <c r="M6">
        <v>1695884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1460788783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2342592</v>
      </c>
      <c r="L7">
        <v>3778552</v>
      </c>
      <c r="M7">
        <v>1695876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1460788787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2342872</v>
      </c>
      <c r="L8">
        <v>3778272</v>
      </c>
      <c r="M8">
        <v>1695596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1460788791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2342880</v>
      </c>
      <c r="L9">
        <v>3778268</v>
      </c>
      <c r="M9">
        <v>1695588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1460788795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2343096</v>
      </c>
      <c r="L10">
        <v>3778052</v>
      </c>
      <c r="M10">
        <v>1695372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1460788799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2343468</v>
      </c>
      <c r="L11">
        <v>3777680</v>
      </c>
      <c r="M11">
        <v>1695000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1460788803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2344088</v>
      </c>
      <c r="L12">
        <v>3777068</v>
      </c>
      <c r="M12">
        <v>1694380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252</v>
      </c>
    </row>
    <row r="13" spans="1:23">
      <c r="A13">
        <v>1460788807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2344832</v>
      </c>
      <c r="L13">
        <v>3776324</v>
      </c>
      <c r="M13">
        <v>1693636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1460788811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2344956</v>
      </c>
      <c r="L14">
        <v>3776208</v>
      </c>
      <c r="M14">
        <v>1693512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1460788815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2345180</v>
      </c>
      <c r="L15">
        <v>3775984</v>
      </c>
      <c r="M15">
        <v>1693288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1460788819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2345304</v>
      </c>
      <c r="L16">
        <v>3775860</v>
      </c>
      <c r="M16">
        <v>1693164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1460788823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2345304</v>
      </c>
      <c r="L17">
        <v>3775860</v>
      </c>
      <c r="M17">
        <v>1693164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1460788827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2345536</v>
      </c>
      <c r="L18">
        <v>3775628</v>
      </c>
      <c r="M18">
        <v>1692932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1460788831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2345536</v>
      </c>
      <c r="L19">
        <v>3775628</v>
      </c>
      <c r="M19">
        <v>1692932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1460788835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2345520</v>
      </c>
      <c r="L20">
        <v>3775644</v>
      </c>
      <c r="M20">
        <v>1692948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1460788839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2345768</v>
      </c>
      <c r="L21">
        <v>3775400</v>
      </c>
      <c r="M21">
        <v>1692700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28</v>
      </c>
      <c r="V21">
        <v>0</v>
      </c>
      <c r="W21">
        <v>48</v>
      </c>
    </row>
    <row r="22" spans="1:23">
      <c r="A22">
        <v>1460788843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2345892</v>
      </c>
      <c r="L22">
        <v>3775276</v>
      </c>
      <c r="M22">
        <v>1692576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112</v>
      </c>
    </row>
    <row r="23" spans="1:23">
      <c r="A23">
        <v>1460788847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2346008</v>
      </c>
      <c r="L23">
        <v>3775160</v>
      </c>
      <c r="M23">
        <v>1692460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1460788851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2346264</v>
      </c>
      <c r="L24">
        <v>3774904</v>
      </c>
      <c r="M24">
        <v>1692204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1460788855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2346264</v>
      </c>
      <c r="L25">
        <v>3774904</v>
      </c>
      <c r="M25">
        <v>1692204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1460788859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2346520</v>
      </c>
      <c r="L26">
        <v>3774648</v>
      </c>
      <c r="M26">
        <v>1691948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1460788863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2346752</v>
      </c>
      <c r="L27">
        <v>3774416</v>
      </c>
      <c r="M27">
        <v>1691716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1460788867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2346832</v>
      </c>
      <c r="L28">
        <v>3774336</v>
      </c>
      <c r="M28">
        <v>1691636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1460788871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2347080</v>
      </c>
      <c r="L29">
        <v>3774088</v>
      </c>
      <c r="M29">
        <v>1691388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1460788875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2347304</v>
      </c>
      <c r="L30">
        <v>3773864</v>
      </c>
      <c r="M30">
        <v>1691164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1460788879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2347320</v>
      </c>
      <c r="L31">
        <v>3773848</v>
      </c>
      <c r="M31">
        <v>1691148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1460788883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2347660</v>
      </c>
      <c r="L32">
        <v>3773508</v>
      </c>
      <c r="M32">
        <v>1690808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1460788887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2347660</v>
      </c>
      <c r="L33">
        <v>3773508</v>
      </c>
      <c r="M33">
        <v>1690808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1460788891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2347752</v>
      </c>
      <c r="L34">
        <v>3773416</v>
      </c>
      <c r="M34">
        <v>1690716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1460788895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2347744</v>
      </c>
      <c r="L35">
        <v>3773424</v>
      </c>
      <c r="M35">
        <v>1690724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1460788899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2347900</v>
      </c>
      <c r="L36">
        <v>3773268</v>
      </c>
      <c r="M36">
        <v>1690568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1460788903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2348396</v>
      </c>
      <c r="L37">
        <v>3772772</v>
      </c>
      <c r="M37">
        <v>1690072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1460788907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2348520</v>
      </c>
      <c r="L38">
        <v>3772648</v>
      </c>
      <c r="M38">
        <v>1689948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1460788911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2348660</v>
      </c>
      <c r="L39">
        <v>3772508</v>
      </c>
      <c r="M39">
        <v>1689808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1460788915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2348720</v>
      </c>
      <c r="L40">
        <v>3772448</v>
      </c>
      <c r="M40">
        <v>1689748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1460788919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2348872</v>
      </c>
      <c r="L41">
        <v>3772296</v>
      </c>
      <c r="M41">
        <v>1689596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1460788923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2349036</v>
      </c>
      <c r="L42">
        <v>3772132</v>
      </c>
      <c r="M42">
        <v>1689432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1460788927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2349004</v>
      </c>
      <c r="L43">
        <v>3772164</v>
      </c>
      <c r="M43">
        <v>1689464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1460788931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2348988</v>
      </c>
      <c r="L44">
        <v>3772180</v>
      </c>
      <c r="M44">
        <v>1689480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1460788935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2349028</v>
      </c>
      <c r="L45">
        <v>3772140</v>
      </c>
      <c r="M45">
        <v>1689440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1460788939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2349440</v>
      </c>
      <c r="L46">
        <v>3771728</v>
      </c>
      <c r="M46">
        <v>1689028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1460788943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2349788</v>
      </c>
      <c r="L47">
        <v>3771380</v>
      </c>
      <c r="M47">
        <v>1688680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1460788947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2349880</v>
      </c>
      <c r="L48">
        <v>3771288</v>
      </c>
      <c r="M48">
        <v>1688588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1460788951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2349880</v>
      </c>
      <c r="L49">
        <v>3771288</v>
      </c>
      <c r="M49">
        <v>1688588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1460788955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2349888</v>
      </c>
      <c r="L50">
        <v>3771280</v>
      </c>
      <c r="M50">
        <v>1688580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1460788959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2349864</v>
      </c>
      <c r="L51">
        <v>3771312</v>
      </c>
      <c r="M51">
        <v>1688604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1460788963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2349896</v>
      </c>
      <c r="L52">
        <v>3771280</v>
      </c>
      <c r="M52">
        <v>1688572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1460788967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2349896</v>
      </c>
      <c r="L53">
        <v>3771288</v>
      </c>
      <c r="M53">
        <v>1688572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1460788971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2350052</v>
      </c>
      <c r="L54">
        <v>3771132</v>
      </c>
      <c r="M54">
        <v>1688416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1460788975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2350384</v>
      </c>
      <c r="L55">
        <v>3770800</v>
      </c>
      <c r="M55">
        <v>1688084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1460788979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2350212</v>
      </c>
      <c r="L56">
        <v>3770972</v>
      </c>
      <c r="M56">
        <v>1688256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1460788983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2350384</v>
      </c>
      <c r="L57">
        <v>3770800</v>
      </c>
      <c r="M57">
        <v>1688084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1460788987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2350516</v>
      </c>
      <c r="L58">
        <v>3770668</v>
      </c>
      <c r="M58">
        <v>1687952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1460788991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2351688</v>
      </c>
      <c r="L59">
        <v>3769496</v>
      </c>
      <c r="M59">
        <v>1686780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12</v>
      </c>
    </row>
    <row r="60" spans="1:23">
      <c r="A60">
        <v>1460788995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2351844</v>
      </c>
      <c r="L60">
        <v>3769360</v>
      </c>
      <c r="M60">
        <v>1686624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16</v>
      </c>
    </row>
    <row r="61" spans="1:23">
      <c r="A61">
        <v>1460788999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2351968</v>
      </c>
      <c r="L61">
        <v>3769236</v>
      </c>
      <c r="M61">
        <v>1686500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24</v>
      </c>
      <c r="V61">
        <v>0</v>
      </c>
      <c r="W61">
        <v>128</v>
      </c>
    </row>
    <row r="62" spans="1:23">
      <c r="A62">
        <v>1460789003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2352332</v>
      </c>
      <c r="L62">
        <v>3768872</v>
      </c>
      <c r="M62">
        <v>1686136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1460789007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2352456</v>
      </c>
      <c r="L63">
        <v>3768748</v>
      </c>
      <c r="M63">
        <v>1686012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1460789011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2352488</v>
      </c>
      <c r="L64">
        <v>3768716</v>
      </c>
      <c r="M64">
        <v>1685980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1460789015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2352752</v>
      </c>
      <c r="L65">
        <v>3768452</v>
      </c>
      <c r="M65">
        <v>1685716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1460789019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2352860</v>
      </c>
      <c r="L66">
        <v>3768344</v>
      </c>
      <c r="M66">
        <v>1685608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1460789023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2352968</v>
      </c>
      <c r="L67">
        <v>3768236</v>
      </c>
      <c r="M67">
        <v>1685500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64</v>
      </c>
    </row>
    <row r="68" spans="1:23">
      <c r="A68">
        <v>1460789027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2353124</v>
      </c>
      <c r="L68">
        <v>3768080</v>
      </c>
      <c r="M68">
        <v>1685344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1460789031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2353132</v>
      </c>
      <c r="L69">
        <v>3768072</v>
      </c>
      <c r="M69">
        <v>1685336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16</v>
      </c>
    </row>
    <row r="70" spans="1:23">
      <c r="A70">
        <v>1460789035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2353256</v>
      </c>
      <c r="L70">
        <v>3767948</v>
      </c>
      <c r="M70">
        <v>1685212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1460789039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2353240</v>
      </c>
      <c r="L71">
        <v>3767964</v>
      </c>
      <c r="M71">
        <v>1685228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1460789043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2353240</v>
      </c>
      <c r="L72">
        <v>3767964</v>
      </c>
      <c r="M72">
        <v>1685228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1460789047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2353364</v>
      </c>
      <c r="L73">
        <v>3767840</v>
      </c>
      <c r="M73">
        <v>1685104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1460789051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2353628</v>
      </c>
      <c r="L74">
        <v>3767576</v>
      </c>
      <c r="M74">
        <v>1684840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1460789055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2353752</v>
      </c>
      <c r="L75">
        <v>3767452</v>
      </c>
      <c r="M75">
        <v>1684716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1460789059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2353776</v>
      </c>
      <c r="L76">
        <v>3767428</v>
      </c>
      <c r="M76">
        <v>1684692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7</v>
      </c>
      <c r="T76">
        <v>0</v>
      </c>
      <c r="U76">
        <v>28</v>
      </c>
      <c r="V76">
        <v>0</v>
      </c>
      <c r="W76">
        <v>236</v>
      </c>
    </row>
    <row r="77" spans="1:23">
      <c r="A77">
        <v>1460789063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2353900</v>
      </c>
      <c r="L77">
        <v>3767304</v>
      </c>
      <c r="M77">
        <v>1684568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1460789067</v>
      </c>
      <c r="B78">
        <v>304</v>
      </c>
      <c r="C78">
        <v>4</v>
      </c>
      <c r="D78">
        <v>148.8</v>
      </c>
      <c r="E78">
        <v>37.4</v>
      </c>
      <c r="F78">
        <v>37.2</v>
      </c>
      <c r="G78">
        <v>38.1</v>
      </c>
      <c r="H78">
        <v>36.2</v>
      </c>
      <c r="I78">
        <v>5.7</v>
      </c>
      <c r="J78">
        <v>4038468</v>
      </c>
      <c r="K78">
        <v>2314576</v>
      </c>
      <c r="L78">
        <v>3806632</v>
      </c>
      <c r="M78">
        <v>1723892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1460789071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5.7</v>
      </c>
      <c r="J79">
        <v>4038468</v>
      </c>
      <c r="K79">
        <v>2314544</v>
      </c>
      <c r="L79">
        <v>3806664</v>
      </c>
      <c r="M79">
        <v>1723924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1460789075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2314544</v>
      </c>
      <c r="L80">
        <v>3806664</v>
      </c>
      <c r="M80">
        <v>1723924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1460789079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2314576</v>
      </c>
      <c r="L81">
        <v>3806632</v>
      </c>
      <c r="M81">
        <v>1723892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1460789083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2314576</v>
      </c>
      <c r="L82">
        <v>3806632</v>
      </c>
      <c r="M82">
        <v>1723892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1460789219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2328448</v>
      </c>
      <c r="L2">
        <v>3792784</v>
      </c>
      <c r="M2">
        <v>1710020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1460789223</v>
      </c>
      <c r="B3">
        <v>4</v>
      </c>
      <c r="C3">
        <v>4</v>
      </c>
      <c r="D3">
        <v>362.4</v>
      </c>
      <c r="E3">
        <v>90.7</v>
      </c>
      <c r="F3">
        <v>90.5</v>
      </c>
      <c r="G3">
        <v>90.5</v>
      </c>
      <c r="H3">
        <v>90.7</v>
      </c>
      <c r="I3">
        <v>6.4</v>
      </c>
      <c r="J3">
        <v>4038468</v>
      </c>
      <c r="K3">
        <v>2341588</v>
      </c>
      <c r="L3">
        <v>3779644</v>
      </c>
      <c r="M3">
        <v>1696880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1460789227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2341952</v>
      </c>
      <c r="L4">
        <v>3779280</v>
      </c>
      <c r="M4">
        <v>1696516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1460789231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2342076</v>
      </c>
      <c r="L5">
        <v>3779156</v>
      </c>
      <c r="M5">
        <v>1696392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1460789235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2342572</v>
      </c>
      <c r="L6">
        <v>3778664</v>
      </c>
      <c r="M6">
        <v>1695896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1460789239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2342636</v>
      </c>
      <c r="L7">
        <v>3778600</v>
      </c>
      <c r="M7">
        <v>1695832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60</v>
      </c>
      <c r="V7">
        <v>0</v>
      </c>
      <c r="W7">
        <v>404</v>
      </c>
    </row>
    <row r="8" spans="1:23">
      <c r="A8">
        <v>1460789243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2342976</v>
      </c>
      <c r="L8">
        <v>3778260</v>
      </c>
      <c r="M8">
        <v>1695492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1460789247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2343224</v>
      </c>
      <c r="L9">
        <v>3778012</v>
      </c>
      <c r="M9">
        <v>1695244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1460789251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2343472</v>
      </c>
      <c r="L10">
        <v>3777764</v>
      </c>
      <c r="M10">
        <v>1694996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1460789255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2343564</v>
      </c>
      <c r="L11">
        <v>3777672</v>
      </c>
      <c r="M11">
        <v>1694904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1460789259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2343812</v>
      </c>
      <c r="L12">
        <v>3777424</v>
      </c>
      <c r="M12">
        <v>1694656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1460789263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2344060</v>
      </c>
      <c r="L13">
        <v>3777176</v>
      </c>
      <c r="M13">
        <v>1694408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1460789267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2344184</v>
      </c>
      <c r="L14">
        <v>3777052</v>
      </c>
      <c r="M14">
        <v>1694284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1460789271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2344340</v>
      </c>
      <c r="L15">
        <v>3776896</v>
      </c>
      <c r="M15">
        <v>1694128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1460789275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2344276</v>
      </c>
      <c r="L16">
        <v>3776960</v>
      </c>
      <c r="M16">
        <v>1694192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1460789279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2344524</v>
      </c>
      <c r="L17">
        <v>3776712</v>
      </c>
      <c r="M17">
        <v>1693944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1460789283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2344804</v>
      </c>
      <c r="L18">
        <v>3776432</v>
      </c>
      <c r="M18">
        <v>1693664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1460789287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2345020</v>
      </c>
      <c r="L19">
        <v>3776216</v>
      </c>
      <c r="M19">
        <v>1693448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1460789291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2345020</v>
      </c>
      <c r="L20">
        <v>3776216</v>
      </c>
      <c r="M20">
        <v>1693448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1460789295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2345268</v>
      </c>
      <c r="L21">
        <v>3775968</v>
      </c>
      <c r="M21">
        <v>1693200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1460789299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2345268</v>
      </c>
      <c r="L22">
        <v>3775976</v>
      </c>
      <c r="M22">
        <v>1693200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1460789303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2346044</v>
      </c>
      <c r="L23">
        <v>3775204</v>
      </c>
      <c r="M23">
        <v>1692424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1460789307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2346168</v>
      </c>
      <c r="L24">
        <v>3775080</v>
      </c>
      <c r="M24">
        <v>1692300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1460789311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2346136</v>
      </c>
      <c r="L25">
        <v>3775112</v>
      </c>
      <c r="M25">
        <v>1692332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1460789315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2346292</v>
      </c>
      <c r="L26">
        <v>3774956</v>
      </c>
      <c r="M26">
        <v>1692176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1460789319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2346664</v>
      </c>
      <c r="L27">
        <v>3774584</v>
      </c>
      <c r="M27">
        <v>1691804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1460789323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2346836</v>
      </c>
      <c r="L28">
        <v>3774412</v>
      </c>
      <c r="M28">
        <v>1691632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1460789327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2346960</v>
      </c>
      <c r="L29">
        <v>3774288</v>
      </c>
      <c r="M29">
        <v>1691508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1460789331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2347108</v>
      </c>
      <c r="L30">
        <v>3774144</v>
      </c>
      <c r="M30">
        <v>1691360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1460789335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2347424</v>
      </c>
      <c r="L31">
        <v>3773828</v>
      </c>
      <c r="M31">
        <v>1691044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1460789339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2347460</v>
      </c>
      <c r="L32">
        <v>3773792</v>
      </c>
      <c r="M32">
        <v>1691008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76</v>
      </c>
    </row>
    <row r="33" spans="1:23">
      <c r="A33">
        <v>1460789343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2347360</v>
      </c>
      <c r="L33">
        <v>3773892</v>
      </c>
      <c r="M33">
        <v>1691108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1460789347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2347700</v>
      </c>
      <c r="L34">
        <v>3773552</v>
      </c>
      <c r="M34">
        <v>1690768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1460789351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2347576</v>
      </c>
      <c r="L35">
        <v>3773676</v>
      </c>
      <c r="M35">
        <v>1690892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1460789355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2347824</v>
      </c>
      <c r="L36">
        <v>3773428</v>
      </c>
      <c r="M36">
        <v>1690644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1460789359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2347856</v>
      </c>
      <c r="L37">
        <v>3773396</v>
      </c>
      <c r="M37">
        <v>1690612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1460789363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2348352</v>
      </c>
      <c r="L38">
        <v>3772900</v>
      </c>
      <c r="M38">
        <v>1690116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1460789367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2348600</v>
      </c>
      <c r="L39">
        <v>3772652</v>
      </c>
      <c r="M39">
        <v>1689868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1460789371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2348816</v>
      </c>
      <c r="L40">
        <v>3772436</v>
      </c>
      <c r="M40">
        <v>1689652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1460789375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2348784</v>
      </c>
      <c r="L41">
        <v>3772468</v>
      </c>
      <c r="M41">
        <v>1689684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1460789379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2348660</v>
      </c>
      <c r="L42">
        <v>3772592</v>
      </c>
      <c r="M42">
        <v>1689808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1460789383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2348784</v>
      </c>
      <c r="L43">
        <v>3772468</v>
      </c>
      <c r="M43">
        <v>1689684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1460789387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2348784</v>
      </c>
      <c r="L44">
        <v>3772468</v>
      </c>
      <c r="M44">
        <v>1689684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1460789391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2348940</v>
      </c>
      <c r="L45">
        <v>3772312</v>
      </c>
      <c r="M45">
        <v>1689528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1460789395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2349184</v>
      </c>
      <c r="L46">
        <v>3772068</v>
      </c>
      <c r="M46">
        <v>1689284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1460789399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2349336</v>
      </c>
      <c r="L47">
        <v>3771916</v>
      </c>
      <c r="M47">
        <v>1689132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1460789403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2349460</v>
      </c>
      <c r="L48">
        <v>3771796</v>
      </c>
      <c r="M48">
        <v>1689008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1460789407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2349492</v>
      </c>
      <c r="L49">
        <v>3771764</v>
      </c>
      <c r="M49">
        <v>1688976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1460789411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2349740</v>
      </c>
      <c r="L50">
        <v>3771520</v>
      </c>
      <c r="M50">
        <v>1688728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1460789415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2349988</v>
      </c>
      <c r="L51">
        <v>3771272</v>
      </c>
      <c r="M51">
        <v>1688480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1460789419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2349988</v>
      </c>
      <c r="L52">
        <v>3771272</v>
      </c>
      <c r="M52">
        <v>1688480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1460789423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2350392</v>
      </c>
      <c r="L53">
        <v>3770868</v>
      </c>
      <c r="M53">
        <v>1688076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1460789427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2350516</v>
      </c>
      <c r="L54">
        <v>3770744</v>
      </c>
      <c r="M54">
        <v>1687952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1460789431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2350540</v>
      </c>
      <c r="L55">
        <v>3770728</v>
      </c>
      <c r="M55">
        <v>1687928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1460789435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2350640</v>
      </c>
      <c r="L56">
        <v>3770628</v>
      </c>
      <c r="M56">
        <v>1687828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8</v>
      </c>
      <c r="V56">
        <v>0</v>
      </c>
      <c r="W56">
        <v>12</v>
      </c>
    </row>
    <row r="57" spans="1:23">
      <c r="A57">
        <v>1460789439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2350764</v>
      </c>
      <c r="L57">
        <v>3770504</v>
      </c>
      <c r="M57">
        <v>1687704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16</v>
      </c>
    </row>
    <row r="58" spans="1:23">
      <c r="A58">
        <v>1460789443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2351012</v>
      </c>
      <c r="L58">
        <v>3770256</v>
      </c>
      <c r="M58">
        <v>1687456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20</v>
      </c>
      <c r="V58">
        <v>0</v>
      </c>
      <c r="W58">
        <v>160</v>
      </c>
    </row>
    <row r="59" spans="1:23">
      <c r="A59">
        <v>1460789447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2351012</v>
      </c>
      <c r="L59">
        <v>3770256</v>
      </c>
      <c r="M59">
        <v>1687456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1460789451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2351136</v>
      </c>
      <c r="L60">
        <v>3770144</v>
      </c>
      <c r="M60">
        <v>1687332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1460789455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2351508</v>
      </c>
      <c r="L61">
        <v>3769772</v>
      </c>
      <c r="M61">
        <v>1686960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1460789459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2351508</v>
      </c>
      <c r="L62">
        <v>3769772</v>
      </c>
      <c r="M62">
        <v>1686960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1460789463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2351632</v>
      </c>
      <c r="L63">
        <v>3769648</v>
      </c>
      <c r="M63">
        <v>1686836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12</v>
      </c>
      <c r="V63">
        <v>0</v>
      </c>
      <c r="W63">
        <v>12</v>
      </c>
    </row>
    <row r="64" spans="1:23">
      <c r="A64">
        <v>1460789467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2351688</v>
      </c>
      <c r="L64">
        <v>3769592</v>
      </c>
      <c r="M64">
        <v>1686780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1460789471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2351672</v>
      </c>
      <c r="L65">
        <v>3769608</v>
      </c>
      <c r="M65">
        <v>1686796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1460789475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2351788</v>
      </c>
      <c r="L66">
        <v>3769492</v>
      </c>
      <c r="M66">
        <v>1686680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1460789479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2351788</v>
      </c>
      <c r="L67">
        <v>3769492</v>
      </c>
      <c r="M67">
        <v>1686680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1460789483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2352408</v>
      </c>
      <c r="L68">
        <v>3768872</v>
      </c>
      <c r="M68">
        <v>1686060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12</v>
      </c>
    </row>
    <row r="69" spans="1:23">
      <c r="A69">
        <v>1460789487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2352408</v>
      </c>
      <c r="L69">
        <v>3768872</v>
      </c>
      <c r="M69">
        <v>1686060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100</v>
      </c>
    </row>
    <row r="70" spans="1:23">
      <c r="A70">
        <v>1460789491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2353620</v>
      </c>
      <c r="L70">
        <v>3767660</v>
      </c>
      <c r="M70">
        <v>1684848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1460789495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2353588</v>
      </c>
      <c r="L71">
        <v>3767692</v>
      </c>
      <c r="M71">
        <v>1684880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1460789499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2353748</v>
      </c>
      <c r="L72">
        <v>3767532</v>
      </c>
      <c r="M72">
        <v>1684720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1460789503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2353872</v>
      </c>
      <c r="L73">
        <v>3767408</v>
      </c>
      <c r="M73">
        <v>1684596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1460789507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2353904</v>
      </c>
      <c r="L74">
        <v>3767376</v>
      </c>
      <c r="M74">
        <v>1684564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1460789511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2353996</v>
      </c>
      <c r="L75">
        <v>3767284</v>
      </c>
      <c r="M75">
        <v>1684472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1460789515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2354060</v>
      </c>
      <c r="L76">
        <v>3767220</v>
      </c>
      <c r="M76">
        <v>1684408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1460789519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2353932</v>
      </c>
      <c r="L77">
        <v>3767348</v>
      </c>
      <c r="M77">
        <v>1684536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48</v>
      </c>
    </row>
    <row r="78" spans="1:23">
      <c r="A78">
        <v>1460789523</v>
      </c>
      <c r="B78">
        <v>304</v>
      </c>
      <c r="C78">
        <v>4</v>
      </c>
      <c r="D78">
        <v>146.8</v>
      </c>
      <c r="E78">
        <v>36.6</v>
      </c>
      <c r="F78">
        <v>37.3</v>
      </c>
      <c r="G78">
        <v>36.6</v>
      </c>
      <c r="H78">
        <v>36.3</v>
      </c>
      <c r="I78">
        <v>5.8</v>
      </c>
      <c r="J78">
        <v>4038468</v>
      </c>
      <c r="K78">
        <v>2315128</v>
      </c>
      <c r="L78">
        <v>3806156</v>
      </c>
      <c r="M78">
        <v>1723340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1460789527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5.8</v>
      </c>
      <c r="J79">
        <v>4038468</v>
      </c>
      <c r="K79">
        <v>2315128</v>
      </c>
      <c r="L79">
        <v>3806156</v>
      </c>
      <c r="M79">
        <v>1723340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1460789531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2315160</v>
      </c>
      <c r="L80">
        <v>3806124</v>
      </c>
      <c r="M80">
        <v>1723308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1460789535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2315160</v>
      </c>
      <c r="L81">
        <v>3806124</v>
      </c>
      <c r="M81">
        <v>1723308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1460789539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5.8</v>
      </c>
      <c r="J82">
        <v>4038468</v>
      </c>
      <c r="K82">
        <v>2315036</v>
      </c>
      <c r="L82">
        <v>3806256</v>
      </c>
      <c r="M82">
        <v>1723432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1460822210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6.2</v>
      </c>
      <c r="J2">
        <v>4038468</v>
      </c>
      <c r="K2">
        <v>2338732</v>
      </c>
      <c r="L2">
        <v>3788956</v>
      </c>
      <c r="M2">
        <v>1699736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1460822214</v>
      </c>
      <c r="B3">
        <v>4</v>
      </c>
      <c r="C3">
        <v>4</v>
      </c>
      <c r="D3">
        <v>358</v>
      </c>
      <c r="E3">
        <v>90.2</v>
      </c>
      <c r="F3">
        <v>89.7</v>
      </c>
      <c r="G3">
        <v>88.5</v>
      </c>
      <c r="H3">
        <v>89.7</v>
      </c>
      <c r="I3">
        <v>6.5</v>
      </c>
      <c r="J3">
        <v>4038468</v>
      </c>
      <c r="K3">
        <v>2350236</v>
      </c>
      <c r="L3">
        <v>3777464</v>
      </c>
      <c r="M3">
        <v>1688232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1460822218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2351012</v>
      </c>
      <c r="L4">
        <v>3776688</v>
      </c>
      <c r="M4">
        <v>1687456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1460822222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2351136</v>
      </c>
      <c r="L5">
        <v>3776564</v>
      </c>
      <c r="M5">
        <v>1687332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1460822226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2351540</v>
      </c>
      <c r="L6">
        <v>3776160</v>
      </c>
      <c r="M6">
        <v>1686928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1460822230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2351788</v>
      </c>
      <c r="L7">
        <v>3775912</v>
      </c>
      <c r="M7">
        <v>1686680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1460822234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2351784</v>
      </c>
      <c r="L8">
        <v>3775920</v>
      </c>
      <c r="M8">
        <v>1686684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232</v>
      </c>
    </row>
    <row r="9" spans="1:23">
      <c r="A9">
        <v>1460822238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2352048</v>
      </c>
      <c r="L9">
        <v>3775656</v>
      </c>
      <c r="M9">
        <v>1686420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1460822242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2352296</v>
      </c>
      <c r="L10">
        <v>3775408</v>
      </c>
      <c r="M10">
        <v>1686172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1460822246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2352624</v>
      </c>
      <c r="L11">
        <v>3775080</v>
      </c>
      <c r="M11">
        <v>1685844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1460822250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2352972</v>
      </c>
      <c r="L12">
        <v>3774732</v>
      </c>
      <c r="M12">
        <v>1685496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1460822254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2352972</v>
      </c>
      <c r="L13">
        <v>3774732</v>
      </c>
      <c r="M13">
        <v>1685496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1460822258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2353032</v>
      </c>
      <c r="L14">
        <v>3774672</v>
      </c>
      <c r="M14">
        <v>1685436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1460822262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2353156</v>
      </c>
      <c r="L15">
        <v>3774548</v>
      </c>
      <c r="M15">
        <v>1685312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1460822266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2353348</v>
      </c>
      <c r="L16">
        <v>3774356</v>
      </c>
      <c r="M16">
        <v>1685120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1460822270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2353380</v>
      </c>
      <c r="L17">
        <v>3774324</v>
      </c>
      <c r="M17">
        <v>1685088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1460822274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2353652</v>
      </c>
      <c r="L18">
        <v>3774052</v>
      </c>
      <c r="M18">
        <v>1684816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1460822278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2353900</v>
      </c>
      <c r="L19">
        <v>3773804</v>
      </c>
      <c r="M19">
        <v>1684568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1460822282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2354116</v>
      </c>
      <c r="L20">
        <v>3773592</v>
      </c>
      <c r="M20">
        <v>1684352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1460822286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2354396</v>
      </c>
      <c r="L21">
        <v>3773312</v>
      </c>
      <c r="M21">
        <v>1684072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1460822290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2354420</v>
      </c>
      <c r="L22">
        <v>3773288</v>
      </c>
      <c r="M22">
        <v>1684048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1460822294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2354596</v>
      </c>
      <c r="L23">
        <v>3773112</v>
      </c>
      <c r="M23">
        <v>1683872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1460822298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2354536</v>
      </c>
      <c r="L24">
        <v>3773172</v>
      </c>
      <c r="M24">
        <v>1683932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1460822302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2354776</v>
      </c>
      <c r="L25">
        <v>3772932</v>
      </c>
      <c r="M25">
        <v>1683692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1460822306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2354868</v>
      </c>
      <c r="L26">
        <v>3772848</v>
      </c>
      <c r="M26">
        <v>1683600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1460822310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2355024</v>
      </c>
      <c r="L27">
        <v>3772692</v>
      </c>
      <c r="M27">
        <v>1683444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1460822314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2355280</v>
      </c>
      <c r="L28">
        <v>3772436</v>
      </c>
      <c r="M28">
        <v>1683188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1460822318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2355372</v>
      </c>
      <c r="L29">
        <v>3772344</v>
      </c>
      <c r="M29">
        <v>1683096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8</v>
      </c>
      <c r="V29">
        <v>0</v>
      </c>
      <c r="W29">
        <v>32</v>
      </c>
    </row>
    <row r="30" spans="1:23">
      <c r="A30">
        <v>1460822322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2355528</v>
      </c>
      <c r="L30">
        <v>3772188</v>
      </c>
      <c r="M30">
        <v>1682940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1460822326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2355572</v>
      </c>
      <c r="L31">
        <v>3772144</v>
      </c>
      <c r="M31">
        <v>1682896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1460822330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2355588</v>
      </c>
      <c r="L32">
        <v>3772128</v>
      </c>
      <c r="M32">
        <v>1682880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1460822334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2355548</v>
      </c>
      <c r="L33">
        <v>3772168</v>
      </c>
      <c r="M33">
        <v>1682920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1460822338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2356216</v>
      </c>
      <c r="L34">
        <v>3771500</v>
      </c>
      <c r="M34">
        <v>1682252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1460822342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2356292</v>
      </c>
      <c r="L35">
        <v>3771424</v>
      </c>
      <c r="M35">
        <v>1682176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1460822346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2356284</v>
      </c>
      <c r="L36">
        <v>3771436</v>
      </c>
      <c r="M36">
        <v>1682184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20</v>
      </c>
    </row>
    <row r="37" spans="1:23">
      <c r="A37">
        <v>1460822350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2356408</v>
      </c>
      <c r="L37">
        <v>3771312</v>
      </c>
      <c r="M37">
        <v>1682060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1460822354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2356688</v>
      </c>
      <c r="L38">
        <v>3771032</v>
      </c>
      <c r="M38">
        <v>1681780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1460822358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2356648</v>
      </c>
      <c r="L39">
        <v>3771072</v>
      </c>
      <c r="M39">
        <v>1681820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1460822362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2356632</v>
      </c>
      <c r="L40">
        <v>3771096</v>
      </c>
      <c r="M40">
        <v>1681836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1460822366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2356848</v>
      </c>
      <c r="L41">
        <v>3770880</v>
      </c>
      <c r="M41">
        <v>1681620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1460822370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2356856</v>
      </c>
      <c r="L42">
        <v>3770872</v>
      </c>
      <c r="M42">
        <v>1681612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1460822374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2356888</v>
      </c>
      <c r="L43">
        <v>3770840</v>
      </c>
      <c r="M43">
        <v>1681580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1460822378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2357664</v>
      </c>
      <c r="L44">
        <v>3770068</v>
      </c>
      <c r="M44">
        <v>1680804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112</v>
      </c>
    </row>
    <row r="45" spans="1:23">
      <c r="A45">
        <v>1460822382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2358380</v>
      </c>
      <c r="L45">
        <v>3769352</v>
      </c>
      <c r="M45">
        <v>1680088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1460822386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2358620</v>
      </c>
      <c r="L46">
        <v>3769116</v>
      </c>
      <c r="M46">
        <v>1679848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1460822390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2358712</v>
      </c>
      <c r="L47">
        <v>3769024</v>
      </c>
      <c r="M47">
        <v>1679756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1460822394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2358648</v>
      </c>
      <c r="L48">
        <v>3769088</v>
      </c>
      <c r="M48">
        <v>1679820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1460822398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2359020</v>
      </c>
      <c r="L49">
        <v>3768716</v>
      </c>
      <c r="M49">
        <v>1679448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1460822402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2359448</v>
      </c>
      <c r="L50">
        <v>3768296</v>
      </c>
      <c r="M50">
        <v>1679020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1460822406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2359200</v>
      </c>
      <c r="L51">
        <v>3768544</v>
      </c>
      <c r="M51">
        <v>1679268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1460822410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2359200</v>
      </c>
      <c r="L52">
        <v>3768548</v>
      </c>
      <c r="M52">
        <v>1679268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20</v>
      </c>
      <c r="V52">
        <v>0</v>
      </c>
      <c r="W52">
        <v>44</v>
      </c>
    </row>
    <row r="53" spans="1:23">
      <c r="A53">
        <v>1460822414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2359136</v>
      </c>
      <c r="L53">
        <v>3768612</v>
      </c>
      <c r="M53">
        <v>1679332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1460822418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2359308</v>
      </c>
      <c r="L54">
        <v>3768444</v>
      </c>
      <c r="M54">
        <v>1679160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36</v>
      </c>
      <c r="V54">
        <v>0</v>
      </c>
      <c r="W54">
        <v>92</v>
      </c>
    </row>
    <row r="55" spans="1:23">
      <c r="A55">
        <v>1460822422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2359500</v>
      </c>
      <c r="L55">
        <v>3768252</v>
      </c>
      <c r="M55">
        <v>1678968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1460822426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2359548</v>
      </c>
      <c r="L56">
        <v>3768204</v>
      </c>
      <c r="M56">
        <v>1678920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1460822430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2359672</v>
      </c>
      <c r="L57">
        <v>3768080</v>
      </c>
      <c r="M57">
        <v>1678796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1460822434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2359688</v>
      </c>
      <c r="L58">
        <v>3768064</v>
      </c>
      <c r="M58">
        <v>1678780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1460822438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2359904</v>
      </c>
      <c r="L59">
        <v>3767848</v>
      </c>
      <c r="M59">
        <v>1678564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8</v>
      </c>
    </row>
    <row r="60" spans="1:23">
      <c r="A60">
        <v>1460822442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2359904</v>
      </c>
      <c r="L60">
        <v>3767868</v>
      </c>
      <c r="M60">
        <v>1678564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20</v>
      </c>
    </row>
    <row r="61" spans="1:23">
      <c r="A61">
        <v>1460822446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2360036</v>
      </c>
      <c r="L61">
        <v>3767736</v>
      </c>
      <c r="M61">
        <v>1678432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1460822450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2360128</v>
      </c>
      <c r="L62">
        <v>3767644</v>
      </c>
      <c r="M62">
        <v>1678340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28</v>
      </c>
      <c r="V62">
        <v>0</v>
      </c>
      <c r="W62">
        <v>188</v>
      </c>
    </row>
    <row r="63" spans="1:23">
      <c r="A63">
        <v>1460822454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2360160</v>
      </c>
      <c r="L63">
        <v>3767612</v>
      </c>
      <c r="M63">
        <v>1678308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1460822458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2360532</v>
      </c>
      <c r="L64">
        <v>3767240</v>
      </c>
      <c r="M64">
        <v>1677936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1460822462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2360440</v>
      </c>
      <c r="L65">
        <v>3767332</v>
      </c>
      <c r="M65">
        <v>1678028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1460822466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2360432</v>
      </c>
      <c r="L66">
        <v>3767340</v>
      </c>
      <c r="M66">
        <v>1678036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1460822470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2360696</v>
      </c>
      <c r="L67">
        <v>3767076</v>
      </c>
      <c r="M67">
        <v>1677772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1460822474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2360664</v>
      </c>
      <c r="L68">
        <v>3767108</v>
      </c>
      <c r="M68">
        <v>1677804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1460822478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2360820</v>
      </c>
      <c r="L69">
        <v>3766952</v>
      </c>
      <c r="M69">
        <v>1677648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1460822482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2360664</v>
      </c>
      <c r="L70">
        <v>3767108</v>
      </c>
      <c r="M70">
        <v>1677804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1460822486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2360904</v>
      </c>
      <c r="L71">
        <v>3766868</v>
      </c>
      <c r="M71">
        <v>1677564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1460822490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2361028</v>
      </c>
      <c r="L72">
        <v>3766744</v>
      </c>
      <c r="M72">
        <v>1677440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1460822494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2361192</v>
      </c>
      <c r="L73">
        <v>3766580</v>
      </c>
      <c r="M73">
        <v>1677276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1460822498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2361144</v>
      </c>
      <c r="L74">
        <v>3766628</v>
      </c>
      <c r="M74">
        <v>1677324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1460822502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2361244</v>
      </c>
      <c r="L75">
        <v>3766528</v>
      </c>
      <c r="M75">
        <v>1677224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1460822506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2361500</v>
      </c>
      <c r="L76">
        <v>3766272</v>
      </c>
      <c r="M76">
        <v>1676968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1460822510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2361568</v>
      </c>
      <c r="L77">
        <v>3766204</v>
      </c>
      <c r="M77">
        <v>1676900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1460822514</v>
      </c>
      <c r="B78">
        <v>304</v>
      </c>
      <c r="C78">
        <v>4</v>
      </c>
      <c r="D78">
        <v>152.4</v>
      </c>
      <c r="E78">
        <v>37.9</v>
      </c>
      <c r="F78">
        <v>38.9</v>
      </c>
      <c r="G78">
        <v>37.5</v>
      </c>
      <c r="H78">
        <v>38.1</v>
      </c>
      <c r="I78">
        <v>5.8</v>
      </c>
      <c r="J78">
        <v>4038468</v>
      </c>
      <c r="K78">
        <v>2323416</v>
      </c>
      <c r="L78">
        <v>3804360</v>
      </c>
      <c r="M78">
        <v>1715052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1460822518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2323416</v>
      </c>
      <c r="L79">
        <v>3804368</v>
      </c>
      <c r="M79">
        <v>1715052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1460822522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2323448</v>
      </c>
      <c r="L80">
        <v>3804336</v>
      </c>
      <c r="M80">
        <v>1715020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1460822526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2323448</v>
      </c>
      <c r="L81">
        <v>3804336</v>
      </c>
      <c r="M81">
        <v>1715020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1460822530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5.8</v>
      </c>
      <c r="J82">
        <v>4038468</v>
      </c>
      <c r="K82">
        <v>2323448</v>
      </c>
      <c r="L82">
        <v>3804336</v>
      </c>
      <c r="M82">
        <v>1715020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1460822650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2338680</v>
      </c>
      <c r="L2">
        <v>3789128</v>
      </c>
      <c r="M2">
        <v>1699788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1460822654</v>
      </c>
      <c r="B3">
        <v>4</v>
      </c>
      <c r="C3">
        <v>4</v>
      </c>
      <c r="D3">
        <v>355.2</v>
      </c>
      <c r="E3">
        <v>88.9</v>
      </c>
      <c r="F3">
        <v>88.7</v>
      </c>
      <c r="G3">
        <v>89.2</v>
      </c>
      <c r="H3">
        <v>88.3</v>
      </c>
      <c r="I3">
        <v>6.5</v>
      </c>
      <c r="J3">
        <v>4038468</v>
      </c>
      <c r="K3">
        <v>2349944</v>
      </c>
      <c r="L3">
        <v>3777864</v>
      </c>
      <c r="M3">
        <v>1688524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1460822658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2350100</v>
      </c>
      <c r="L4">
        <v>3777708</v>
      </c>
      <c r="M4">
        <v>1688368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16</v>
      </c>
      <c r="T4">
        <v>0</v>
      </c>
      <c r="U4">
        <v>92</v>
      </c>
      <c r="V4">
        <v>0</v>
      </c>
      <c r="W4">
        <v>828</v>
      </c>
    </row>
    <row r="5" spans="1:23">
      <c r="A5">
        <v>1460822662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2350440</v>
      </c>
      <c r="L5">
        <v>3777368</v>
      </c>
      <c r="M5">
        <v>1688028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1460822666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2350556</v>
      </c>
      <c r="L6">
        <v>3777260</v>
      </c>
      <c r="M6">
        <v>1687912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1460822670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2350928</v>
      </c>
      <c r="L7">
        <v>3776888</v>
      </c>
      <c r="M7">
        <v>1687540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1460822674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2351332</v>
      </c>
      <c r="L8">
        <v>3776484</v>
      </c>
      <c r="M8">
        <v>1687136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1460822678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2351588</v>
      </c>
      <c r="L9">
        <v>3776228</v>
      </c>
      <c r="M9">
        <v>1686880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1460822682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2351960</v>
      </c>
      <c r="L10">
        <v>3775856</v>
      </c>
      <c r="M10">
        <v>1686508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1460822686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2352076</v>
      </c>
      <c r="L11">
        <v>3775740</v>
      </c>
      <c r="M11">
        <v>1686392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1460822690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2352480</v>
      </c>
      <c r="L12">
        <v>3775336</v>
      </c>
      <c r="M12">
        <v>1685988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1460822694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2352604</v>
      </c>
      <c r="L13">
        <v>3775212</v>
      </c>
      <c r="M13">
        <v>1685864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1460822698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2353456</v>
      </c>
      <c r="L14">
        <v>3774360</v>
      </c>
      <c r="M14">
        <v>1685012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40</v>
      </c>
    </row>
    <row r="15" spans="1:23">
      <c r="A15">
        <v>1460822702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2353620</v>
      </c>
      <c r="L15">
        <v>3774196</v>
      </c>
      <c r="M15">
        <v>1684848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1460822706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2353744</v>
      </c>
      <c r="L16">
        <v>3774076</v>
      </c>
      <c r="M16">
        <v>1684724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40</v>
      </c>
      <c r="V16">
        <v>0</v>
      </c>
      <c r="W16">
        <v>116</v>
      </c>
    </row>
    <row r="17" spans="1:23">
      <c r="A17">
        <v>1460822710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2353796</v>
      </c>
      <c r="L17">
        <v>3774024</v>
      </c>
      <c r="M17">
        <v>1684672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1460822714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2353980</v>
      </c>
      <c r="L18">
        <v>3773840</v>
      </c>
      <c r="M18">
        <v>1684488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1460822718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2354228</v>
      </c>
      <c r="L19">
        <v>3773592</v>
      </c>
      <c r="M19">
        <v>1684240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1460822722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2354568</v>
      </c>
      <c r="L20">
        <v>3773252</v>
      </c>
      <c r="M20">
        <v>1683900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1460822726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2354624</v>
      </c>
      <c r="L21">
        <v>3773196</v>
      </c>
      <c r="M21">
        <v>1683844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1460822730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2354600</v>
      </c>
      <c r="L22">
        <v>3773220</v>
      </c>
      <c r="M22">
        <v>1683868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1460822734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2354484</v>
      </c>
      <c r="L23">
        <v>3773336</v>
      </c>
      <c r="M23">
        <v>1683984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128</v>
      </c>
    </row>
    <row r="24" spans="1:23">
      <c r="A24">
        <v>1460822738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2354608</v>
      </c>
      <c r="L24">
        <v>3773212</v>
      </c>
      <c r="M24">
        <v>1683860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1460822742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2354988</v>
      </c>
      <c r="L25">
        <v>3772832</v>
      </c>
      <c r="M25">
        <v>1683480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1460822746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2355080</v>
      </c>
      <c r="L26">
        <v>3772740</v>
      </c>
      <c r="M26">
        <v>1683388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1460822750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2355204</v>
      </c>
      <c r="L27">
        <v>3772616</v>
      </c>
      <c r="M27">
        <v>1683264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1460822754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2355016</v>
      </c>
      <c r="L28">
        <v>3772804</v>
      </c>
      <c r="M28">
        <v>1683452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1460822758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2355668</v>
      </c>
      <c r="L29">
        <v>3772152</v>
      </c>
      <c r="M29">
        <v>1682800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1460822762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2355536</v>
      </c>
      <c r="L30">
        <v>3772284</v>
      </c>
      <c r="M30">
        <v>1682932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1460822766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2355428</v>
      </c>
      <c r="L31">
        <v>3772392</v>
      </c>
      <c r="M31">
        <v>1683040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1460822770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2355684</v>
      </c>
      <c r="L32">
        <v>3772136</v>
      </c>
      <c r="M32">
        <v>1682784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1460822774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2355940</v>
      </c>
      <c r="L33">
        <v>3771880</v>
      </c>
      <c r="M33">
        <v>1682528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1460822778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2356180</v>
      </c>
      <c r="L34">
        <v>3771640</v>
      </c>
      <c r="M34">
        <v>1682288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1460822782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2356064</v>
      </c>
      <c r="L35">
        <v>3771756</v>
      </c>
      <c r="M35">
        <v>1682404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1460822786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2356120</v>
      </c>
      <c r="L36">
        <v>3771700</v>
      </c>
      <c r="M36">
        <v>1682348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1460822790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2356500</v>
      </c>
      <c r="L37">
        <v>3771320</v>
      </c>
      <c r="M37">
        <v>1681968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1460822794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2356592</v>
      </c>
      <c r="L38">
        <v>3771228</v>
      </c>
      <c r="M38">
        <v>1681876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1460822798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2356360</v>
      </c>
      <c r="L39">
        <v>3771460</v>
      </c>
      <c r="M39">
        <v>1682108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1460822802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2356376</v>
      </c>
      <c r="L40">
        <v>3771444</v>
      </c>
      <c r="M40">
        <v>1682092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1460822806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2356840</v>
      </c>
      <c r="L41">
        <v>3770980</v>
      </c>
      <c r="M41">
        <v>1681628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1460822810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2356832</v>
      </c>
      <c r="L42">
        <v>3770988</v>
      </c>
      <c r="M42">
        <v>1681636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1460822814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2356964</v>
      </c>
      <c r="L43">
        <v>3770856</v>
      </c>
      <c r="M43">
        <v>1681504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1460822818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2357468</v>
      </c>
      <c r="L44">
        <v>3770352</v>
      </c>
      <c r="M44">
        <v>1681000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1460822822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2357716</v>
      </c>
      <c r="L45">
        <v>3770104</v>
      </c>
      <c r="M45">
        <v>1680752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1460822826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2358220</v>
      </c>
      <c r="L46">
        <v>3769600</v>
      </c>
      <c r="M46">
        <v>1680248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1460822830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2357932</v>
      </c>
      <c r="L47">
        <v>3769888</v>
      </c>
      <c r="M47">
        <v>1680536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1460822834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2358120</v>
      </c>
      <c r="L48">
        <v>3769700</v>
      </c>
      <c r="M48">
        <v>1680348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1460822838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2358104</v>
      </c>
      <c r="L49">
        <v>3769724</v>
      </c>
      <c r="M49">
        <v>1680364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1460822842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2358216</v>
      </c>
      <c r="L50">
        <v>3769612</v>
      </c>
      <c r="M50">
        <v>1680252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1460822846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2358268</v>
      </c>
      <c r="L51">
        <v>3769560</v>
      </c>
      <c r="M51">
        <v>1680200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1460822850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2358384</v>
      </c>
      <c r="L52">
        <v>3769444</v>
      </c>
      <c r="M52">
        <v>1680084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1460822854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2358384</v>
      </c>
      <c r="L53">
        <v>3769444</v>
      </c>
      <c r="M53">
        <v>1680084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1460822858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2358268</v>
      </c>
      <c r="L54">
        <v>3769560</v>
      </c>
      <c r="M54">
        <v>1680200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1460822862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2358424</v>
      </c>
      <c r="L55">
        <v>3769404</v>
      </c>
      <c r="M55">
        <v>1680044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1460822866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2358812</v>
      </c>
      <c r="L56">
        <v>3769016</v>
      </c>
      <c r="M56">
        <v>1679656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4</v>
      </c>
    </row>
    <row r="57" spans="1:23">
      <c r="A57">
        <v>1460822870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2358796</v>
      </c>
      <c r="L57">
        <v>3769036</v>
      </c>
      <c r="M57">
        <v>1679672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1460822874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2358828</v>
      </c>
      <c r="L58">
        <v>3769004</v>
      </c>
      <c r="M58">
        <v>1679640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124</v>
      </c>
    </row>
    <row r="59" spans="1:23">
      <c r="A59">
        <v>1460822878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2359200</v>
      </c>
      <c r="L59">
        <v>3768632</v>
      </c>
      <c r="M59">
        <v>1679268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1460822882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2359448</v>
      </c>
      <c r="L60">
        <v>3768396</v>
      </c>
      <c r="M60">
        <v>1679020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1460822886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2359456</v>
      </c>
      <c r="L61">
        <v>3768392</v>
      </c>
      <c r="M61">
        <v>1679012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1460822890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2359580</v>
      </c>
      <c r="L62">
        <v>3768276</v>
      </c>
      <c r="M62">
        <v>1678888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1460822894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2359580</v>
      </c>
      <c r="L63">
        <v>3768276</v>
      </c>
      <c r="M63">
        <v>1678888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1460822898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2359796</v>
      </c>
      <c r="L64">
        <v>3768064</v>
      </c>
      <c r="M64">
        <v>1678672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1460822902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2360120</v>
      </c>
      <c r="L65">
        <v>3767740</v>
      </c>
      <c r="M65">
        <v>1678348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1460822906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2360348</v>
      </c>
      <c r="L66">
        <v>3767512</v>
      </c>
      <c r="M66">
        <v>1678120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1460822910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2360472</v>
      </c>
      <c r="L67">
        <v>3767388</v>
      </c>
      <c r="M67">
        <v>1677996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1460822914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2360464</v>
      </c>
      <c r="L68">
        <v>3767396</v>
      </c>
      <c r="M68">
        <v>1678004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20</v>
      </c>
    </row>
    <row r="69" spans="1:23">
      <c r="A69">
        <v>1460822918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2360744</v>
      </c>
      <c r="L69">
        <v>3767116</v>
      </c>
      <c r="M69">
        <v>1677724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1460822922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2360868</v>
      </c>
      <c r="L70">
        <v>3766992</v>
      </c>
      <c r="M70">
        <v>1677600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1460822926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2360968</v>
      </c>
      <c r="L71">
        <v>3766892</v>
      </c>
      <c r="M71">
        <v>1677500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8</v>
      </c>
    </row>
    <row r="72" spans="1:23">
      <c r="A72">
        <v>1460822930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2361124</v>
      </c>
      <c r="L72">
        <v>3766740</v>
      </c>
      <c r="M72">
        <v>1677344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1460822934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2361364</v>
      </c>
      <c r="L73">
        <v>3766500</v>
      </c>
      <c r="M73">
        <v>1677104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1460822938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2361488</v>
      </c>
      <c r="L74">
        <v>3766376</v>
      </c>
      <c r="M74">
        <v>1676980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1460822942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2361656</v>
      </c>
      <c r="L75">
        <v>3766208</v>
      </c>
      <c r="M75">
        <v>1676812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1460822946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2361584</v>
      </c>
      <c r="L76">
        <v>3766280</v>
      </c>
      <c r="M76">
        <v>1676884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1460822950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2361708</v>
      </c>
      <c r="L77">
        <v>3766156</v>
      </c>
      <c r="M77">
        <v>1676760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</v>
      </c>
      <c r="V77">
        <v>0</v>
      </c>
      <c r="W77">
        <v>236</v>
      </c>
    </row>
    <row r="78" spans="1:23">
      <c r="A78">
        <v>1460822954</v>
      </c>
      <c r="B78">
        <v>304</v>
      </c>
      <c r="C78">
        <v>4</v>
      </c>
      <c r="D78">
        <v>155.2</v>
      </c>
      <c r="E78">
        <v>39.5</v>
      </c>
      <c r="F78">
        <v>38.5</v>
      </c>
      <c r="G78">
        <v>39.2</v>
      </c>
      <c r="H78">
        <v>38.4</v>
      </c>
      <c r="I78">
        <v>5.8</v>
      </c>
      <c r="J78">
        <v>4038468</v>
      </c>
      <c r="K78">
        <v>2323328</v>
      </c>
      <c r="L78">
        <v>3804540</v>
      </c>
      <c r="M78">
        <v>1715140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1460822958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2323328</v>
      </c>
      <c r="L79">
        <v>3804544</v>
      </c>
      <c r="M79">
        <v>1715140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1460822962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2323328</v>
      </c>
      <c r="L80">
        <v>3804544</v>
      </c>
      <c r="M80">
        <v>1715140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1460822966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5.8</v>
      </c>
      <c r="J81">
        <v>4038468</v>
      </c>
      <c r="K81">
        <v>2323328</v>
      </c>
      <c r="L81">
        <v>3804544</v>
      </c>
      <c r="M81">
        <v>1715140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1460822970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2323360</v>
      </c>
      <c r="L82">
        <v>3804512</v>
      </c>
      <c r="M82">
        <v>1715108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1460823106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2338380</v>
      </c>
      <c r="L2">
        <v>3789520</v>
      </c>
      <c r="M2">
        <v>1700088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1460823110</v>
      </c>
      <c r="B3">
        <v>4</v>
      </c>
      <c r="C3">
        <v>4</v>
      </c>
      <c r="D3">
        <v>358</v>
      </c>
      <c r="E3">
        <v>89.7</v>
      </c>
      <c r="F3">
        <v>89.8</v>
      </c>
      <c r="G3">
        <v>90</v>
      </c>
      <c r="H3">
        <v>88.8</v>
      </c>
      <c r="I3">
        <v>6.4</v>
      </c>
      <c r="J3">
        <v>4038468</v>
      </c>
      <c r="K3">
        <v>2349448</v>
      </c>
      <c r="L3">
        <v>3778452</v>
      </c>
      <c r="M3">
        <v>1689020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48</v>
      </c>
      <c r="V3">
        <v>0</v>
      </c>
      <c r="W3">
        <v>24</v>
      </c>
    </row>
    <row r="4" spans="1:23">
      <c r="A4">
        <v>1460823114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2349788</v>
      </c>
      <c r="L4">
        <v>3778112</v>
      </c>
      <c r="M4">
        <v>1688680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12</v>
      </c>
      <c r="T4">
        <v>0</v>
      </c>
      <c r="U4">
        <v>52</v>
      </c>
      <c r="V4">
        <v>0</v>
      </c>
      <c r="W4">
        <v>560</v>
      </c>
    </row>
    <row r="5" spans="1:23">
      <c r="A5">
        <v>1460823118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2350592</v>
      </c>
      <c r="L5">
        <v>3777308</v>
      </c>
      <c r="M5">
        <v>1687876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1460823122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2350748</v>
      </c>
      <c r="L6">
        <v>3777152</v>
      </c>
      <c r="M6">
        <v>1687720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1460823126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2350872</v>
      </c>
      <c r="L7">
        <v>3777028</v>
      </c>
      <c r="M7">
        <v>1687596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1460823130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2351128</v>
      </c>
      <c r="L8">
        <v>3776772</v>
      </c>
      <c r="M8">
        <v>1687340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1460823134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2351468</v>
      </c>
      <c r="L9">
        <v>3776436</v>
      </c>
      <c r="M9">
        <v>1687000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1460823138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2351592</v>
      </c>
      <c r="L10">
        <v>3776312</v>
      </c>
      <c r="M10">
        <v>1686876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1460823142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2351880</v>
      </c>
      <c r="L11">
        <v>3776024</v>
      </c>
      <c r="M11">
        <v>1686588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1460823146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2352220</v>
      </c>
      <c r="L12">
        <v>3775684</v>
      </c>
      <c r="M12">
        <v>1686248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1460823150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2352376</v>
      </c>
      <c r="L13">
        <v>3775528</v>
      </c>
      <c r="M13">
        <v>1686092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1460823154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2352624</v>
      </c>
      <c r="L14">
        <v>3775280</v>
      </c>
      <c r="M14">
        <v>1685844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1460823158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2353260</v>
      </c>
      <c r="L15">
        <v>3774644</v>
      </c>
      <c r="M15">
        <v>1685208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1460823162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2353268</v>
      </c>
      <c r="L16">
        <v>3774636</v>
      </c>
      <c r="M16">
        <v>1685200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96</v>
      </c>
    </row>
    <row r="17" spans="1:23">
      <c r="A17">
        <v>1460823166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2353400</v>
      </c>
      <c r="L17">
        <v>3774504</v>
      </c>
      <c r="M17">
        <v>1685068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1460823170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2353648</v>
      </c>
      <c r="L18">
        <v>3774256</v>
      </c>
      <c r="M18">
        <v>1684820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1460823174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2353772</v>
      </c>
      <c r="L19">
        <v>3774132</v>
      </c>
      <c r="M19">
        <v>1684696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1460823178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2354324</v>
      </c>
      <c r="L20">
        <v>3773584</v>
      </c>
      <c r="M20">
        <v>1684144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1460823182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2354356</v>
      </c>
      <c r="L21">
        <v>3773552</v>
      </c>
      <c r="M21">
        <v>1684112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1460823186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2354604</v>
      </c>
      <c r="L22">
        <v>3773304</v>
      </c>
      <c r="M22">
        <v>1683864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1460823190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2354464</v>
      </c>
      <c r="L23">
        <v>3773444</v>
      </c>
      <c r="M23">
        <v>1684004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1460823194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2354720</v>
      </c>
      <c r="L24">
        <v>3773188</v>
      </c>
      <c r="M24">
        <v>1683748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1460823198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2354852</v>
      </c>
      <c r="L25">
        <v>3773060</v>
      </c>
      <c r="M25">
        <v>1683616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8</v>
      </c>
      <c r="V25">
        <v>0</v>
      </c>
      <c r="W25">
        <v>16</v>
      </c>
    </row>
    <row r="26" spans="1:23">
      <c r="A26">
        <v>1460823202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2354984</v>
      </c>
      <c r="L26">
        <v>3772928</v>
      </c>
      <c r="M26">
        <v>1683484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1460823206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2355140</v>
      </c>
      <c r="L27">
        <v>3772772</v>
      </c>
      <c r="M27">
        <v>1683328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1460823210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2355172</v>
      </c>
      <c r="L28">
        <v>3772748</v>
      </c>
      <c r="M28">
        <v>1683296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1460823214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2355420</v>
      </c>
      <c r="L29">
        <v>3772504</v>
      </c>
      <c r="M29">
        <v>1683048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1460823218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2355372</v>
      </c>
      <c r="L30">
        <v>3772552</v>
      </c>
      <c r="M30">
        <v>1683096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1460823222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2355588</v>
      </c>
      <c r="L31">
        <v>3772336</v>
      </c>
      <c r="M31">
        <v>1682880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1460823226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2355664</v>
      </c>
      <c r="L32">
        <v>3772260</v>
      </c>
      <c r="M32">
        <v>1682804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1460823230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2355680</v>
      </c>
      <c r="L33">
        <v>3772244</v>
      </c>
      <c r="M33">
        <v>1682788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1460823234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2355920</v>
      </c>
      <c r="L34">
        <v>3772004</v>
      </c>
      <c r="M34">
        <v>1682548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1460823238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2356612</v>
      </c>
      <c r="L35">
        <v>3771312</v>
      </c>
      <c r="M35">
        <v>1681856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16</v>
      </c>
    </row>
    <row r="36" spans="1:23">
      <c r="A36">
        <v>1460823242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2356580</v>
      </c>
      <c r="L36">
        <v>3771344</v>
      </c>
      <c r="M36">
        <v>1681888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24</v>
      </c>
    </row>
    <row r="37" spans="1:23">
      <c r="A37">
        <v>1460823246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2356828</v>
      </c>
      <c r="L37">
        <v>3771100</v>
      </c>
      <c r="M37">
        <v>1681640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16</v>
      </c>
      <c r="V37">
        <v>0</v>
      </c>
      <c r="W37">
        <v>116</v>
      </c>
    </row>
    <row r="38" spans="1:23">
      <c r="A38">
        <v>1460823250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2356828</v>
      </c>
      <c r="L38">
        <v>3771100</v>
      </c>
      <c r="M38">
        <v>1681640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1460823254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2356968</v>
      </c>
      <c r="L39">
        <v>3770960</v>
      </c>
      <c r="M39">
        <v>1681500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1460823258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2356952</v>
      </c>
      <c r="L40">
        <v>3770976</v>
      </c>
      <c r="M40">
        <v>1681516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1460823262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2357200</v>
      </c>
      <c r="L41">
        <v>3770728</v>
      </c>
      <c r="M41">
        <v>1681268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1460823266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2357192</v>
      </c>
      <c r="L42">
        <v>3770736</v>
      </c>
      <c r="M42">
        <v>1681276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1460823270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2357316</v>
      </c>
      <c r="L43">
        <v>3770612</v>
      </c>
      <c r="M43">
        <v>1681152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1460823274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2357588</v>
      </c>
      <c r="L44">
        <v>3770340</v>
      </c>
      <c r="M44">
        <v>1680880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1460823278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2357588</v>
      </c>
      <c r="L45">
        <v>3770340</v>
      </c>
      <c r="M45">
        <v>1680880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1460823282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2357844</v>
      </c>
      <c r="L46">
        <v>3770084</v>
      </c>
      <c r="M46">
        <v>1680624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1460823286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2358024</v>
      </c>
      <c r="L47">
        <v>3769904</v>
      </c>
      <c r="M47">
        <v>1680444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1460823290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2358248</v>
      </c>
      <c r="L48">
        <v>3769680</v>
      </c>
      <c r="M48">
        <v>1680220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1460823294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2358264</v>
      </c>
      <c r="L49">
        <v>3769664</v>
      </c>
      <c r="M49">
        <v>1680204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1460823298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2358628</v>
      </c>
      <c r="L50">
        <v>3769300</v>
      </c>
      <c r="M50">
        <v>1679840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1460823302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2358612</v>
      </c>
      <c r="L51">
        <v>3769316</v>
      </c>
      <c r="M51">
        <v>1679856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1460823306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2358660</v>
      </c>
      <c r="L52">
        <v>3769268</v>
      </c>
      <c r="M52">
        <v>1679808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1460823310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2358924</v>
      </c>
      <c r="L53">
        <v>3769004</v>
      </c>
      <c r="M53">
        <v>1679544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1460823314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2360168</v>
      </c>
      <c r="L54">
        <v>3767768</v>
      </c>
      <c r="M54">
        <v>1678300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1460823318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2360028</v>
      </c>
      <c r="L55">
        <v>3767912</v>
      </c>
      <c r="M55">
        <v>1678440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1460823322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2360184</v>
      </c>
      <c r="L56">
        <v>3767756</v>
      </c>
      <c r="M56">
        <v>1678284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1460823326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2360456</v>
      </c>
      <c r="L57">
        <v>3767484</v>
      </c>
      <c r="M57">
        <v>1678012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1460823330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2360612</v>
      </c>
      <c r="L58">
        <v>3767328</v>
      </c>
      <c r="M58">
        <v>1677856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1460823334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2360612</v>
      </c>
      <c r="L59">
        <v>3767328</v>
      </c>
      <c r="M59">
        <v>1677856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1460823338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2360612</v>
      </c>
      <c r="L60">
        <v>3767340</v>
      </c>
      <c r="M60">
        <v>1677856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1460823342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2360712</v>
      </c>
      <c r="L61">
        <v>3767240</v>
      </c>
      <c r="M61">
        <v>1677756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32</v>
      </c>
    </row>
    <row r="62" spans="1:23">
      <c r="A62">
        <v>1460823346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2360844</v>
      </c>
      <c r="L62">
        <v>3767108</v>
      </c>
      <c r="M62">
        <v>1677624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1460823350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2360844</v>
      </c>
      <c r="L63">
        <v>3767108</v>
      </c>
      <c r="M63">
        <v>1677624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124</v>
      </c>
    </row>
    <row r="64" spans="1:23">
      <c r="A64">
        <v>1460823354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2360968</v>
      </c>
      <c r="L64">
        <v>3766984</v>
      </c>
      <c r="M64">
        <v>1677500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1460823358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2361100</v>
      </c>
      <c r="L65">
        <v>3766852</v>
      </c>
      <c r="M65">
        <v>1677368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1460823362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2361224</v>
      </c>
      <c r="L66">
        <v>3766728</v>
      </c>
      <c r="M66">
        <v>1677244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1460823366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2361348</v>
      </c>
      <c r="L67">
        <v>3766604</v>
      </c>
      <c r="M67">
        <v>1677120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1460823370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2361232</v>
      </c>
      <c r="L68">
        <v>3766720</v>
      </c>
      <c r="M68">
        <v>1677236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1460823374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2361256</v>
      </c>
      <c r="L69">
        <v>3766696</v>
      </c>
      <c r="M69">
        <v>1677212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1460823378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2361348</v>
      </c>
      <c r="L70">
        <v>3766604</v>
      </c>
      <c r="M70">
        <v>1677120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1460823382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2361528</v>
      </c>
      <c r="L71">
        <v>3766424</v>
      </c>
      <c r="M71">
        <v>1676940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1460823386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2361464</v>
      </c>
      <c r="L72">
        <v>3766488</v>
      </c>
      <c r="M72">
        <v>1677004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1460823390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2361564</v>
      </c>
      <c r="L73">
        <v>3766388</v>
      </c>
      <c r="M73">
        <v>1676904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1460823394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2361604</v>
      </c>
      <c r="L74">
        <v>3766348</v>
      </c>
      <c r="M74">
        <v>1676864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1460823398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2361712</v>
      </c>
      <c r="L75">
        <v>3766240</v>
      </c>
      <c r="M75">
        <v>1676756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1460823402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2361852</v>
      </c>
      <c r="L76">
        <v>3766100</v>
      </c>
      <c r="M76">
        <v>1676616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56</v>
      </c>
    </row>
    <row r="77" spans="1:23">
      <c r="A77">
        <v>1460823406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2361976</v>
      </c>
      <c r="L77">
        <v>3765976</v>
      </c>
      <c r="M77">
        <v>1676492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1460823410</v>
      </c>
      <c r="B78">
        <v>304</v>
      </c>
      <c r="C78">
        <v>4</v>
      </c>
      <c r="D78">
        <v>150.4</v>
      </c>
      <c r="E78">
        <v>38.6</v>
      </c>
      <c r="F78">
        <v>37.8</v>
      </c>
      <c r="G78">
        <v>36.6</v>
      </c>
      <c r="H78">
        <v>37.3</v>
      </c>
      <c r="I78">
        <v>5.8</v>
      </c>
      <c r="J78">
        <v>4038468</v>
      </c>
      <c r="K78">
        <v>2323908</v>
      </c>
      <c r="L78">
        <v>3804048</v>
      </c>
      <c r="M78">
        <v>1714560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1460823414</v>
      </c>
      <c r="B79">
        <v>308</v>
      </c>
      <c r="C79">
        <v>4</v>
      </c>
      <c r="D79">
        <v>1.2</v>
      </c>
      <c r="E79">
        <v>0.2</v>
      </c>
      <c r="F79">
        <v>0</v>
      </c>
      <c r="G79">
        <v>0</v>
      </c>
      <c r="H79">
        <v>0.5</v>
      </c>
      <c r="I79">
        <v>5.8</v>
      </c>
      <c r="J79">
        <v>4038468</v>
      </c>
      <c r="K79">
        <v>2323876</v>
      </c>
      <c r="L79">
        <v>3804084</v>
      </c>
      <c r="M79">
        <v>1714592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1460823418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2324000</v>
      </c>
      <c r="L80">
        <v>3803960</v>
      </c>
      <c r="M80">
        <v>1714468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1460823422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0.5</v>
      </c>
      <c r="I81">
        <v>5.8</v>
      </c>
      <c r="J81">
        <v>4038468</v>
      </c>
      <c r="K81">
        <v>2324000</v>
      </c>
      <c r="L81">
        <v>3803960</v>
      </c>
      <c r="M81">
        <v>1714468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1460823426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2324032</v>
      </c>
      <c r="L82">
        <v>3803928</v>
      </c>
      <c r="M82">
        <v>1714436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2016-04-20T00:45:07Z</dcterms:created>
  <dcterms:modified xsi:type="dcterms:W3CDTF">2016-04-20T00:45:07Z</dcterms:modified>
</cp:coreProperties>
</file>