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<sst xmlns="http://schemas.openxmlformats.org/spreadsheetml/2006/main" count="110" uniqueCount="11">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</sst>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1460787413!A1</f>
        <v>0</v>
      </c>
      <c r="B1">
        <f>1460787413!B1</f>
        <v>0</v>
      </c>
      <c r="C1">
        <f>1460787413!C1</f>
        <v>0</v>
      </c>
      <c r="D1">
        <f>1460787413!D1</f>
        <v>0</v>
      </c>
      <c r="E1">
        <f>1460787413!E1</f>
        <v>0</v>
      </c>
      <c r="F1">
        <f>1460787413!F1</f>
        <v>0</v>
      </c>
      <c r="G1">
        <f>1460787413!G1</f>
        <v>0</v>
      </c>
      <c r="H1">
        <f>1460787413!H1</f>
        <v>0</v>
      </c>
      <c r="I1">
        <f>1460787413!I1</f>
        <v>0</v>
      </c>
      <c r="J1">
        <f>1460787413!J1</f>
        <v>0</v>
      </c>
      <c r="K1">
        <f>1460787413!K1</f>
        <v>0</v>
      </c>
    </row>
    <row r="2" spans="1:11">
      <c r="A2">
        <f>MEDIAN(1460787413!A2,1460787852!A2,1460788308!A2,1460788747!A2,1460789203!A2,1460822195!A2,1460822634!A2,1460823090!A2,1460823529!A2,1460823985!A2)</f>
        <v>0</v>
      </c>
      <c r="B2">
        <f>MEDIAN(1460787413!B2,1460787852!B2,1460788308!B2,1460788747!B2,1460789203!B2,1460822195!B2,1460822634!B2,1460823090!B2,1460823529!B2,1460823985!B2)</f>
        <v>0</v>
      </c>
      <c r="C2">
        <f>MEDIAN(1460787413!C2,1460787852!C2,1460788308!C2,1460788747!C2,1460789203!C2,1460822195!C2,1460822634!C2,1460823090!C2,1460823529!C2,1460823985!C2)</f>
        <v>0</v>
      </c>
      <c r="D2">
        <f>MEDIAN(1460787413!D2,1460787852!D2,1460788308!D2,1460788747!D2,1460789203!D2,1460822195!D2,1460822634!D2,1460823090!D2,1460823529!D2,1460823985!D2)</f>
        <v>0</v>
      </c>
      <c r="E2">
        <f>MEDIAN(1460787413!E2,1460787852!E2,1460788308!E2,1460788747!E2,1460789203!E2,1460822195!E2,1460822634!E2,1460823090!E2,1460823529!E2,1460823985!E2)</f>
        <v>0</v>
      </c>
      <c r="F2">
        <f>MEDIAN(1460787413!F2,1460787852!F2,1460788308!F2,1460788747!F2,1460789203!F2,1460822195!F2,1460822634!F2,1460823090!F2,1460823529!F2,1460823985!F2)</f>
        <v>0</v>
      </c>
      <c r="G2">
        <f>MEDIAN(1460787413!G2,1460787852!G2,1460788308!G2,1460788747!G2,1460789203!G2,1460822195!G2,1460822634!G2,1460823090!G2,1460823529!G2,1460823985!G2)</f>
        <v>0</v>
      </c>
      <c r="H2">
        <f>MEDIAN(1460787413!H2,1460787852!H2,1460788308!H2,1460788747!H2,1460789203!H2,1460822195!H2,1460822634!H2,1460823090!H2,1460823529!H2,1460823985!H2)</f>
        <v>0</v>
      </c>
      <c r="I2">
        <f>MEDIAN(1460787413!I2,1460787852!I2,1460788308!I2,1460788747!I2,1460789203!I2,1460822195!I2,1460822634!I2,1460823090!I2,1460823529!I2,1460823985!I2)</f>
        <v>0</v>
      </c>
      <c r="J2">
        <f>MEDIAN(1460787413!J2,1460787852!J2,1460788308!J2,1460788747!J2,1460789203!J2,1460822195!J2,1460822634!J2,1460823090!J2,1460823529!J2,1460823985!J2)</f>
        <v>0</v>
      </c>
      <c r="K2">
        <f>MEDIAN(1460787413!K2,1460787852!K2,1460788308!K2,1460788747!K2,1460789203!K2,1460822195!K2,1460822634!K2,1460823090!K2,1460823529!K2,1460823985!K2)</f>
        <v>0</v>
      </c>
    </row>
    <row r="3" spans="1:11">
      <c r="A3">
        <f>MEDIAN(1460787413!A3,1460787852!A3,1460788308!A3,1460788747!A3,1460789203!A3,1460822195!A3,1460822634!A3,1460823090!A3,1460823529!A3,1460823985!A3)</f>
        <v>0</v>
      </c>
      <c r="B3">
        <f>MEDIAN(1460787413!B3,1460787852!B3,1460788308!B3,1460788747!B3,1460789203!B3,1460822195!B3,1460822634!B3,1460823090!B3,1460823529!B3,1460823985!B3)</f>
        <v>0</v>
      </c>
      <c r="C3">
        <f>MEDIAN(1460787413!C3,1460787852!C3,1460788308!C3,1460788747!C3,1460789203!C3,1460822195!C3,1460822634!C3,1460823090!C3,1460823529!C3,1460823985!C3)</f>
        <v>0</v>
      </c>
      <c r="D3">
        <f>MEDIAN(1460787413!D3,1460787852!D3,1460788308!D3,1460788747!D3,1460789203!D3,1460822195!D3,1460822634!D3,1460823090!D3,1460823529!D3,1460823985!D3)</f>
        <v>0</v>
      </c>
      <c r="E3">
        <f>MEDIAN(1460787413!E3,1460787852!E3,1460788308!E3,1460788747!E3,1460789203!E3,1460822195!E3,1460822634!E3,1460823090!E3,1460823529!E3,1460823985!E3)</f>
        <v>0</v>
      </c>
      <c r="F3">
        <f>MEDIAN(1460787413!F3,1460787852!F3,1460788308!F3,1460788747!F3,1460789203!F3,1460822195!F3,1460822634!F3,1460823090!F3,1460823529!F3,1460823985!F3)</f>
        <v>0</v>
      </c>
      <c r="G3">
        <f>MEDIAN(1460787413!G3,1460787852!G3,1460788308!G3,1460788747!G3,1460789203!G3,1460822195!G3,1460822634!G3,1460823090!G3,1460823529!G3,1460823985!G3)</f>
        <v>0</v>
      </c>
      <c r="H3">
        <f>MEDIAN(1460787413!H3,1460787852!H3,1460788308!H3,1460788747!H3,1460789203!H3,1460822195!H3,1460822634!H3,1460823090!H3,1460823529!H3,1460823985!H3)</f>
        <v>0</v>
      </c>
      <c r="I3">
        <f>MEDIAN(1460787413!I3,1460787852!I3,1460788308!I3,1460788747!I3,1460789203!I3,1460822195!I3,1460822634!I3,1460823090!I3,1460823529!I3,1460823985!I3)</f>
        <v>0</v>
      </c>
      <c r="J3">
        <f>MEDIAN(1460787413!J3,1460787852!J3,1460788308!J3,1460788747!J3,1460789203!J3,1460822195!J3,1460822634!J3,1460823090!J3,1460823529!J3,1460823985!J3)</f>
        <v>0</v>
      </c>
      <c r="K3">
        <f>MEDIAN(1460787413!K3,1460787852!K3,1460788308!K3,1460788747!K3,1460789203!K3,1460822195!K3,1460822634!K3,1460823090!K3,1460823529!K3,1460823985!K3)</f>
        <v>0</v>
      </c>
    </row>
    <row r="4" spans="1:11">
      <c r="A4">
        <f>MEDIAN(1460787413!A4,1460787852!A4,1460788308!A4,1460788747!A4,1460789203!A4,1460822195!A4,1460822634!A4,1460823090!A4,1460823529!A4,1460823985!A4)</f>
        <v>0</v>
      </c>
      <c r="B4">
        <f>MEDIAN(1460787413!B4,1460787852!B4,1460788308!B4,1460788747!B4,1460789203!B4,1460822195!B4,1460822634!B4,1460823090!B4,1460823529!B4,1460823985!B4)</f>
        <v>0</v>
      </c>
      <c r="C4">
        <f>MEDIAN(1460787413!C4,1460787852!C4,1460788308!C4,1460788747!C4,1460789203!C4,1460822195!C4,1460822634!C4,1460823090!C4,1460823529!C4,1460823985!C4)</f>
        <v>0</v>
      </c>
      <c r="D4">
        <f>MEDIAN(1460787413!D4,1460787852!D4,1460788308!D4,1460788747!D4,1460789203!D4,1460822195!D4,1460822634!D4,1460823090!D4,1460823529!D4,1460823985!D4)</f>
        <v>0</v>
      </c>
      <c r="E4">
        <f>MEDIAN(1460787413!E4,1460787852!E4,1460788308!E4,1460788747!E4,1460789203!E4,1460822195!E4,1460822634!E4,1460823090!E4,1460823529!E4,1460823985!E4)</f>
        <v>0</v>
      </c>
      <c r="F4">
        <f>MEDIAN(1460787413!F4,1460787852!F4,1460788308!F4,1460788747!F4,1460789203!F4,1460822195!F4,1460822634!F4,1460823090!F4,1460823529!F4,1460823985!F4)</f>
        <v>0</v>
      </c>
      <c r="G4">
        <f>MEDIAN(1460787413!G4,1460787852!G4,1460788308!G4,1460788747!G4,1460789203!G4,1460822195!G4,1460822634!G4,1460823090!G4,1460823529!G4,1460823985!G4)</f>
        <v>0</v>
      </c>
      <c r="H4">
        <f>MEDIAN(1460787413!H4,1460787852!H4,1460788308!H4,1460788747!H4,1460789203!H4,1460822195!H4,1460822634!H4,1460823090!H4,1460823529!H4,1460823985!H4)</f>
        <v>0</v>
      </c>
      <c r="I4">
        <f>MEDIAN(1460787413!I4,1460787852!I4,1460788308!I4,1460788747!I4,1460789203!I4,1460822195!I4,1460822634!I4,1460823090!I4,1460823529!I4,1460823985!I4)</f>
        <v>0</v>
      </c>
      <c r="J4">
        <f>MEDIAN(1460787413!J4,1460787852!J4,1460788308!J4,1460788747!J4,1460789203!J4,1460822195!J4,1460822634!J4,1460823090!J4,1460823529!J4,1460823985!J4)</f>
        <v>0</v>
      </c>
      <c r="K4">
        <f>MEDIAN(1460787413!K4,1460787852!K4,1460788308!K4,1460788747!K4,1460789203!K4,1460822195!K4,1460822634!K4,1460823090!K4,1460823529!K4,1460823985!K4)</f>
        <v>0</v>
      </c>
    </row>
    <row r="5" spans="1:11">
      <c r="A5">
        <f>MEDIAN(1460787413!A5,1460787852!A5,1460788308!A5,1460788747!A5,1460789203!A5,1460822195!A5,1460822634!A5,1460823090!A5,1460823529!A5,1460823985!A5)</f>
        <v>0</v>
      </c>
      <c r="B5">
        <f>MEDIAN(1460787413!B5,1460787852!B5,1460788308!B5,1460788747!B5,1460789203!B5,1460822195!B5,1460822634!B5,1460823090!B5,1460823529!B5,1460823985!B5)</f>
        <v>0</v>
      </c>
      <c r="C5">
        <f>MEDIAN(1460787413!C5,1460787852!C5,1460788308!C5,1460788747!C5,1460789203!C5,1460822195!C5,1460822634!C5,1460823090!C5,1460823529!C5,1460823985!C5)</f>
        <v>0</v>
      </c>
      <c r="D5">
        <f>MEDIAN(1460787413!D5,1460787852!D5,1460788308!D5,1460788747!D5,1460789203!D5,1460822195!D5,1460822634!D5,1460823090!D5,1460823529!D5,1460823985!D5)</f>
        <v>0</v>
      </c>
      <c r="E5">
        <f>MEDIAN(1460787413!E5,1460787852!E5,1460788308!E5,1460788747!E5,1460789203!E5,1460822195!E5,1460822634!E5,1460823090!E5,1460823529!E5,1460823985!E5)</f>
        <v>0</v>
      </c>
      <c r="F5">
        <f>MEDIAN(1460787413!F5,1460787852!F5,1460788308!F5,1460788747!F5,1460789203!F5,1460822195!F5,1460822634!F5,1460823090!F5,1460823529!F5,1460823985!F5)</f>
        <v>0</v>
      </c>
      <c r="G5">
        <f>MEDIAN(1460787413!G5,1460787852!G5,1460788308!G5,1460788747!G5,1460789203!G5,1460822195!G5,1460822634!G5,1460823090!G5,1460823529!G5,1460823985!G5)</f>
        <v>0</v>
      </c>
      <c r="H5">
        <f>MEDIAN(1460787413!H5,1460787852!H5,1460788308!H5,1460788747!H5,1460789203!H5,1460822195!H5,1460822634!H5,1460823090!H5,1460823529!H5,1460823985!H5)</f>
        <v>0</v>
      </c>
      <c r="I5">
        <f>MEDIAN(1460787413!I5,1460787852!I5,1460788308!I5,1460788747!I5,1460789203!I5,1460822195!I5,1460822634!I5,1460823090!I5,1460823529!I5,1460823985!I5)</f>
        <v>0</v>
      </c>
      <c r="J5">
        <f>MEDIAN(1460787413!J5,1460787852!J5,1460788308!J5,1460788747!J5,1460789203!J5,1460822195!J5,1460822634!J5,1460823090!J5,1460823529!J5,1460823985!J5)</f>
        <v>0</v>
      </c>
      <c r="K5">
        <f>MEDIAN(1460787413!K5,1460787852!K5,1460788308!K5,1460788747!K5,1460789203!K5,1460822195!K5,1460822634!K5,1460823090!K5,1460823529!K5,1460823985!K5)</f>
        <v>0</v>
      </c>
    </row>
    <row r="6" spans="1:11">
      <c r="A6">
        <f>MEDIAN(1460787413!A6,1460787852!A6,1460788308!A6,1460788747!A6,1460789203!A6,1460822195!A6,1460822634!A6,1460823090!A6,1460823529!A6,1460823985!A6)</f>
        <v>0</v>
      </c>
      <c r="B6">
        <f>MEDIAN(1460787413!B6,1460787852!B6,1460788308!B6,1460788747!B6,1460789203!B6,1460822195!B6,1460822634!B6,1460823090!B6,1460823529!B6,1460823985!B6)</f>
        <v>0</v>
      </c>
      <c r="C6">
        <f>MEDIAN(1460787413!C6,1460787852!C6,1460788308!C6,1460788747!C6,1460789203!C6,1460822195!C6,1460822634!C6,1460823090!C6,1460823529!C6,1460823985!C6)</f>
        <v>0</v>
      </c>
      <c r="D6">
        <f>MEDIAN(1460787413!D6,1460787852!D6,1460788308!D6,1460788747!D6,1460789203!D6,1460822195!D6,1460822634!D6,1460823090!D6,1460823529!D6,1460823985!D6)</f>
        <v>0</v>
      </c>
      <c r="E6">
        <f>MEDIAN(1460787413!E6,1460787852!E6,1460788308!E6,1460788747!E6,1460789203!E6,1460822195!E6,1460822634!E6,1460823090!E6,1460823529!E6,1460823985!E6)</f>
        <v>0</v>
      </c>
      <c r="F6">
        <f>MEDIAN(1460787413!F6,1460787852!F6,1460788308!F6,1460788747!F6,1460789203!F6,1460822195!F6,1460822634!F6,1460823090!F6,1460823529!F6,1460823985!F6)</f>
        <v>0</v>
      </c>
      <c r="G6">
        <f>MEDIAN(1460787413!G6,1460787852!G6,1460788308!G6,1460788747!G6,1460789203!G6,1460822195!G6,1460822634!G6,1460823090!G6,1460823529!G6,1460823985!G6)</f>
        <v>0</v>
      </c>
      <c r="H6">
        <f>MEDIAN(1460787413!H6,1460787852!H6,1460788308!H6,1460788747!H6,1460789203!H6,1460822195!H6,1460822634!H6,1460823090!H6,1460823529!H6,1460823985!H6)</f>
        <v>0</v>
      </c>
      <c r="I6">
        <f>MEDIAN(1460787413!I6,1460787852!I6,1460788308!I6,1460788747!I6,1460789203!I6,1460822195!I6,1460822634!I6,1460823090!I6,1460823529!I6,1460823985!I6)</f>
        <v>0</v>
      </c>
      <c r="J6">
        <f>MEDIAN(1460787413!J6,1460787852!J6,1460788308!J6,1460788747!J6,1460789203!J6,1460822195!J6,1460822634!J6,1460823090!J6,1460823529!J6,1460823985!J6)</f>
        <v>0</v>
      </c>
      <c r="K6">
        <f>MEDIAN(1460787413!K6,1460787852!K6,1460788308!K6,1460788747!K6,1460789203!K6,1460822195!K6,1460822634!K6,1460823090!K6,1460823529!K6,1460823985!K6)</f>
        <v>0</v>
      </c>
    </row>
    <row r="7" spans="1:11">
      <c r="A7">
        <f>MEDIAN(1460787413!A7,1460787852!A7,1460788308!A7,1460788747!A7,1460789203!A7,1460822195!A7,1460822634!A7,1460823090!A7,1460823529!A7,1460823985!A7)</f>
        <v>0</v>
      </c>
      <c r="B7">
        <f>MEDIAN(1460787413!B7,1460787852!B7,1460788308!B7,1460788747!B7,1460789203!B7,1460822195!B7,1460822634!B7,1460823090!B7,1460823529!B7,1460823985!B7)</f>
        <v>0</v>
      </c>
      <c r="C7">
        <f>MEDIAN(1460787413!C7,1460787852!C7,1460788308!C7,1460788747!C7,1460789203!C7,1460822195!C7,1460822634!C7,1460823090!C7,1460823529!C7,1460823985!C7)</f>
        <v>0</v>
      </c>
      <c r="D7">
        <f>MEDIAN(1460787413!D7,1460787852!D7,1460788308!D7,1460788747!D7,1460789203!D7,1460822195!D7,1460822634!D7,1460823090!D7,1460823529!D7,1460823985!D7)</f>
        <v>0</v>
      </c>
      <c r="E7">
        <f>MEDIAN(1460787413!E7,1460787852!E7,1460788308!E7,1460788747!E7,1460789203!E7,1460822195!E7,1460822634!E7,1460823090!E7,1460823529!E7,1460823985!E7)</f>
        <v>0</v>
      </c>
      <c r="F7">
        <f>MEDIAN(1460787413!F7,1460787852!F7,1460788308!F7,1460788747!F7,1460789203!F7,1460822195!F7,1460822634!F7,1460823090!F7,1460823529!F7,1460823985!F7)</f>
        <v>0</v>
      </c>
      <c r="G7">
        <f>MEDIAN(1460787413!G7,1460787852!G7,1460788308!G7,1460788747!G7,1460789203!G7,1460822195!G7,1460822634!G7,1460823090!G7,1460823529!G7,1460823985!G7)</f>
        <v>0</v>
      </c>
      <c r="H7">
        <f>MEDIAN(1460787413!H7,1460787852!H7,1460788308!H7,1460788747!H7,1460789203!H7,1460822195!H7,1460822634!H7,1460823090!H7,1460823529!H7,1460823985!H7)</f>
        <v>0</v>
      </c>
      <c r="I7">
        <f>MEDIAN(1460787413!I7,1460787852!I7,1460788308!I7,1460788747!I7,1460789203!I7,1460822195!I7,1460822634!I7,1460823090!I7,1460823529!I7,1460823985!I7)</f>
        <v>0</v>
      </c>
      <c r="J7">
        <f>MEDIAN(1460787413!J7,1460787852!J7,1460788308!J7,1460788747!J7,1460789203!J7,1460822195!J7,1460822634!J7,1460823090!J7,1460823529!J7,1460823985!J7)</f>
        <v>0</v>
      </c>
      <c r="K7">
        <f>MEDIAN(1460787413!K7,1460787852!K7,1460788308!K7,1460788747!K7,1460789203!K7,1460822195!K7,1460822634!K7,1460823090!K7,1460823529!K7,1460823985!K7)</f>
        <v>0</v>
      </c>
    </row>
    <row r="8" spans="1:11">
      <c r="A8">
        <f>MEDIAN(1460787413!A8,1460787852!A8,1460788308!A8,1460788747!A8,1460789203!A8,1460822195!A8,1460822634!A8,1460823090!A8,1460823529!A8,1460823985!A8)</f>
        <v>0</v>
      </c>
      <c r="B8">
        <f>MEDIAN(1460787413!B8,1460787852!B8,1460788308!B8,1460788747!B8,1460789203!B8,1460822195!B8,1460822634!B8,1460823090!B8,1460823529!B8,1460823985!B8)</f>
        <v>0</v>
      </c>
      <c r="C8">
        <f>MEDIAN(1460787413!C8,1460787852!C8,1460788308!C8,1460788747!C8,1460789203!C8,1460822195!C8,1460822634!C8,1460823090!C8,1460823529!C8,1460823985!C8)</f>
        <v>0</v>
      </c>
      <c r="D8">
        <f>MEDIAN(1460787413!D8,1460787852!D8,1460788308!D8,1460788747!D8,1460789203!D8,1460822195!D8,1460822634!D8,1460823090!D8,1460823529!D8,1460823985!D8)</f>
        <v>0</v>
      </c>
      <c r="E8">
        <f>MEDIAN(1460787413!E8,1460787852!E8,1460788308!E8,1460788747!E8,1460789203!E8,1460822195!E8,1460822634!E8,1460823090!E8,1460823529!E8,1460823985!E8)</f>
        <v>0</v>
      </c>
      <c r="F8">
        <f>MEDIAN(1460787413!F8,1460787852!F8,1460788308!F8,1460788747!F8,1460789203!F8,1460822195!F8,1460822634!F8,1460823090!F8,1460823529!F8,1460823985!F8)</f>
        <v>0</v>
      </c>
      <c r="G8">
        <f>MEDIAN(1460787413!G8,1460787852!G8,1460788308!G8,1460788747!G8,1460789203!G8,1460822195!G8,1460822634!G8,1460823090!G8,1460823529!G8,1460823985!G8)</f>
        <v>0</v>
      </c>
      <c r="H8">
        <f>MEDIAN(1460787413!H8,1460787852!H8,1460788308!H8,1460788747!H8,1460789203!H8,1460822195!H8,1460822634!H8,1460823090!H8,1460823529!H8,1460823985!H8)</f>
        <v>0</v>
      </c>
      <c r="I8">
        <f>MEDIAN(1460787413!I8,1460787852!I8,1460788308!I8,1460788747!I8,1460789203!I8,1460822195!I8,1460822634!I8,1460823090!I8,1460823529!I8,1460823985!I8)</f>
        <v>0</v>
      </c>
      <c r="J8">
        <f>MEDIAN(1460787413!J8,1460787852!J8,1460788308!J8,1460788747!J8,1460789203!J8,1460822195!J8,1460822634!J8,1460823090!J8,1460823529!J8,1460823985!J8)</f>
        <v>0</v>
      </c>
      <c r="K8">
        <f>MEDIAN(1460787413!K8,1460787852!K8,1460788308!K8,1460788747!K8,1460789203!K8,1460822195!K8,1460822634!K8,1460823090!K8,1460823529!K8,1460823985!K8)</f>
        <v>0</v>
      </c>
    </row>
    <row r="9" spans="1:11">
      <c r="A9">
        <f>MEDIAN(1460787413!A9,1460787852!A9,1460788308!A9,1460788747!A9,1460789203!A9,1460822195!A9,1460822634!A9,1460823090!A9,1460823529!A9,1460823985!A9)</f>
        <v>0</v>
      </c>
      <c r="B9">
        <f>MEDIAN(1460787413!B9,1460787852!B9,1460788308!B9,1460788747!B9,1460789203!B9,1460822195!B9,1460822634!B9,1460823090!B9,1460823529!B9,1460823985!B9)</f>
        <v>0</v>
      </c>
      <c r="C9">
        <f>MEDIAN(1460787413!C9,1460787852!C9,1460788308!C9,1460788747!C9,1460789203!C9,1460822195!C9,1460822634!C9,1460823090!C9,1460823529!C9,1460823985!C9)</f>
        <v>0</v>
      </c>
      <c r="D9">
        <f>MEDIAN(1460787413!D9,1460787852!D9,1460788308!D9,1460788747!D9,1460789203!D9,1460822195!D9,1460822634!D9,1460823090!D9,1460823529!D9,1460823985!D9)</f>
        <v>0</v>
      </c>
      <c r="E9">
        <f>MEDIAN(1460787413!E9,1460787852!E9,1460788308!E9,1460788747!E9,1460789203!E9,1460822195!E9,1460822634!E9,1460823090!E9,1460823529!E9,1460823985!E9)</f>
        <v>0</v>
      </c>
      <c r="F9">
        <f>MEDIAN(1460787413!F9,1460787852!F9,1460788308!F9,1460788747!F9,1460789203!F9,1460822195!F9,1460822634!F9,1460823090!F9,1460823529!F9,1460823985!F9)</f>
        <v>0</v>
      </c>
      <c r="G9">
        <f>MEDIAN(1460787413!G9,1460787852!G9,1460788308!G9,1460788747!G9,1460789203!G9,1460822195!G9,1460822634!G9,1460823090!G9,1460823529!G9,1460823985!G9)</f>
        <v>0</v>
      </c>
      <c r="H9">
        <f>MEDIAN(1460787413!H9,1460787852!H9,1460788308!H9,1460788747!H9,1460789203!H9,1460822195!H9,1460822634!H9,1460823090!H9,1460823529!H9,1460823985!H9)</f>
        <v>0</v>
      </c>
      <c r="I9">
        <f>MEDIAN(1460787413!I9,1460787852!I9,1460788308!I9,1460788747!I9,1460789203!I9,1460822195!I9,1460822634!I9,1460823090!I9,1460823529!I9,1460823985!I9)</f>
        <v>0</v>
      </c>
      <c r="J9">
        <f>MEDIAN(1460787413!J9,1460787852!J9,1460788308!J9,1460788747!J9,1460789203!J9,1460822195!J9,1460822634!J9,1460823090!J9,1460823529!J9,1460823985!J9)</f>
        <v>0</v>
      </c>
      <c r="K9">
        <f>MEDIAN(1460787413!K9,1460787852!K9,1460788308!K9,1460788747!K9,1460789203!K9,1460822195!K9,1460822634!K9,1460823090!K9,1460823529!K9,1460823985!K9)</f>
        <v>0</v>
      </c>
    </row>
    <row r="10" spans="1:11">
      <c r="A10">
        <f>MEDIAN(1460787413!A10,1460787852!A10,1460788308!A10,1460788747!A10,1460789203!A10,1460822195!A10,1460822634!A10,1460823090!A10,1460823529!A10,1460823985!A10)</f>
        <v>0</v>
      </c>
      <c r="B10">
        <f>MEDIAN(1460787413!B10,1460787852!B10,1460788308!B10,1460788747!B10,1460789203!B10,1460822195!B10,1460822634!B10,1460823090!B10,1460823529!B10,1460823985!B10)</f>
        <v>0</v>
      </c>
      <c r="C10">
        <f>MEDIAN(1460787413!C10,1460787852!C10,1460788308!C10,1460788747!C10,1460789203!C10,1460822195!C10,1460822634!C10,1460823090!C10,1460823529!C10,1460823985!C10)</f>
        <v>0</v>
      </c>
      <c r="D10">
        <f>MEDIAN(1460787413!D10,1460787852!D10,1460788308!D10,1460788747!D10,1460789203!D10,1460822195!D10,1460822634!D10,1460823090!D10,1460823529!D10,1460823985!D10)</f>
        <v>0</v>
      </c>
      <c r="E10">
        <f>MEDIAN(1460787413!E10,1460787852!E10,1460788308!E10,1460788747!E10,1460789203!E10,1460822195!E10,1460822634!E10,1460823090!E10,1460823529!E10,1460823985!E10)</f>
        <v>0</v>
      </c>
      <c r="F10">
        <f>MEDIAN(1460787413!F10,1460787852!F10,1460788308!F10,1460788747!F10,1460789203!F10,1460822195!F10,1460822634!F10,1460823090!F10,1460823529!F10,1460823985!F10)</f>
        <v>0</v>
      </c>
      <c r="G10">
        <f>MEDIAN(1460787413!G10,1460787852!G10,1460788308!G10,1460788747!G10,1460789203!G10,1460822195!G10,1460822634!G10,1460823090!G10,1460823529!G10,1460823985!G10)</f>
        <v>0</v>
      </c>
      <c r="H10">
        <f>MEDIAN(1460787413!H10,1460787852!H10,1460788308!H10,1460788747!H10,1460789203!H10,1460822195!H10,1460822634!H10,1460823090!H10,1460823529!H10,1460823985!H10)</f>
        <v>0</v>
      </c>
      <c r="I10">
        <f>MEDIAN(1460787413!I10,1460787852!I10,1460788308!I10,1460788747!I10,1460789203!I10,1460822195!I10,1460822634!I10,1460823090!I10,1460823529!I10,1460823985!I10)</f>
        <v>0</v>
      </c>
      <c r="J10">
        <f>MEDIAN(1460787413!J10,1460787852!J10,1460788308!J10,1460788747!J10,1460789203!J10,1460822195!J10,1460822634!J10,1460823090!J10,1460823529!J10,1460823985!J10)</f>
        <v>0</v>
      </c>
      <c r="K10">
        <f>MEDIAN(1460787413!K10,1460787852!K10,1460788308!K10,1460788747!K10,1460789203!K10,1460822195!K10,1460822634!K10,1460823090!K10,1460823529!K10,1460823985!K10)</f>
        <v>0</v>
      </c>
    </row>
    <row r="11" spans="1:11">
      <c r="A11">
        <f>MEDIAN(1460787413!A11,1460787852!A11,1460788308!A11,1460788747!A11,1460789203!A11,1460822195!A11,1460822634!A11,1460823090!A11,1460823529!A11,1460823985!A11)</f>
        <v>0</v>
      </c>
      <c r="B11">
        <f>MEDIAN(1460787413!B11,1460787852!B11,1460788308!B11,1460788747!B11,1460789203!B11,1460822195!B11,1460822634!B11,1460823090!B11,1460823529!B11,1460823985!B11)</f>
        <v>0</v>
      </c>
      <c r="C11">
        <f>MEDIAN(1460787413!C11,1460787852!C11,1460788308!C11,1460788747!C11,1460789203!C11,1460822195!C11,1460822634!C11,1460823090!C11,1460823529!C11,1460823985!C11)</f>
        <v>0</v>
      </c>
      <c r="D11">
        <f>MEDIAN(1460787413!D11,1460787852!D11,1460788308!D11,1460788747!D11,1460789203!D11,1460822195!D11,1460822634!D11,1460823090!D11,1460823529!D11,1460823985!D11)</f>
        <v>0</v>
      </c>
      <c r="E11">
        <f>MEDIAN(1460787413!E11,1460787852!E11,1460788308!E11,1460788747!E11,1460789203!E11,1460822195!E11,1460822634!E11,1460823090!E11,1460823529!E11,1460823985!E11)</f>
        <v>0</v>
      </c>
      <c r="F11">
        <f>MEDIAN(1460787413!F11,1460787852!F11,1460788308!F11,1460788747!F11,1460789203!F11,1460822195!F11,1460822634!F11,1460823090!F11,1460823529!F11,1460823985!F11)</f>
        <v>0</v>
      </c>
      <c r="G11">
        <f>MEDIAN(1460787413!G11,1460787852!G11,1460788308!G11,1460788747!G11,1460789203!G11,1460822195!G11,1460822634!G11,1460823090!G11,1460823529!G11,1460823985!G11)</f>
        <v>0</v>
      </c>
      <c r="H11">
        <f>MEDIAN(1460787413!H11,1460787852!H11,1460788308!H11,1460788747!H11,1460789203!H11,1460822195!H11,1460822634!H11,1460823090!H11,1460823529!H11,1460823985!H11)</f>
        <v>0</v>
      </c>
      <c r="I11">
        <f>MEDIAN(1460787413!I11,1460787852!I11,1460788308!I11,1460788747!I11,1460789203!I11,1460822195!I11,1460822634!I11,1460823090!I11,1460823529!I11,1460823985!I11)</f>
        <v>0</v>
      </c>
      <c r="J11">
        <f>MEDIAN(1460787413!J11,1460787852!J11,1460788308!J11,1460788747!J11,1460789203!J11,1460822195!J11,1460822634!J11,1460823090!J11,1460823529!J11,1460823985!J11)</f>
        <v>0</v>
      </c>
      <c r="K11">
        <f>MEDIAN(1460787413!K11,1460787852!K11,1460788308!K11,1460788747!K11,1460789203!K11,1460822195!K11,1460822634!K11,1460823090!K11,1460823529!K11,1460823985!K11)</f>
        <v>0</v>
      </c>
    </row>
    <row r="12" spans="1:11">
      <c r="A12">
        <f>MEDIAN(1460787413!A12,1460787852!A12,1460788308!A12,1460788747!A12,1460789203!A12,1460822195!A12,1460822634!A12,1460823090!A12,1460823529!A12,1460823985!A12)</f>
        <v>0</v>
      </c>
      <c r="B12">
        <f>MEDIAN(1460787413!B12,1460787852!B12,1460788308!B12,1460788747!B12,1460789203!B12,1460822195!B12,1460822634!B12,1460823090!B12,1460823529!B12,1460823985!B12)</f>
        <v>0</v>
      </c>
      <c r="C12">
        <f>MEDIAN(1460787413!C12,1460787852!C12,1460788308!C12,1460788747!C12,1460789203!C12,1460822195!C12,1460822634!C12,1460823090!C12,1460823529!C12,1460823985!C12)</f>
        <v>0</v>
      </c>
      <c r="D12">
        <f>MEDIAN(1460787413!D12,1460787852!D12,1460788308!D12,1460788747!D12,1460789203!D12,1460822195!D12,1460822634!D12,1460823090!D12,1460823529!D12,1460823985!D12)</f>
        <v>0</v>
      </c>
      <c r="E12">
        <f>MEDIAN(1460787413!E12,1460787852!E12,1460788308!E12,1460788747!E12,1460789203!E12,1460822195!E12,1460822634!E12,1460823090!E12,1460823529!E12,1460823985!E12)</f>
        <v>0</v>
      </c>
      <c r="F12">
        <f>MEDIAN(1460787413!F12,1460787852!F12,1460788308!F12,1460788747!F12,1460789203!F12,1460822195!F12,1460822634!F12,1460823090!F12,1460823529!F12,1460823985!F12)</f>
        <v>0</v>
      </c>
      <c r="G12">
        <f>MEDIAN(1460787413!G12,1460787852!G12,1460788308!G12,1460788747!G12,1460789203!G12,1460822195!G12,1460822634!G12,1460823090!G12,1460823529!G12,1460823985!G12)</f>
        <v>0</v>
      </c>
      <c r="H12">
        <f>MEDIAN(1460787413!H12,1460787852!H12,1460788308!H12,1460788747!H12,1460789203!H12,1460822195!H12,1460822634!H12,1460823090!H12,1460823529!H12,1460823985!H12)</f>
        <v>0</v>
      </c>
      <c r="I12">
        <f>MEDIAN(1460787413!I12,1460787852!I12,1460788308!I12,1460788747!I12,1460789203!I12,1460822195!I12,1460822634!I12,1460823090!I12,1460823529!I12,1460823985!I12)</f>
        <v>0</v>
      </c>
      <c r="J12">
        <f>MEDIAN(1460787413!J12,1460787852!J12,1460788308!J12,1460788747!J12,1460789203!J12,1460822195!J12,1460822634!J12,1460823090!J12,1460823529!J12,1460823985!J12)</f>
        <v>0</v>
      </c>
      <c r="K12">
        <f>MEDIAN(1460787413!K12,1460787852!K12,1460788308!K12,1460788747!K12,1460789203!K12,1460822195!K12,1460822634!K12,1460823090!K12,1460823529!K12,1460823985!K12)</f>
        <v>0</v>
      </c>
    </row>
    <row r="13" spans="1:11">
      <c r="A13">
        <f>MEDIAN(1460787413!A13,1460787852!A13,1460788308!A13,1460788747!A13,1460789203!A13,1460822195!A13,1460822634!A13,1460823090!A13,1460823529!A13,1460823985!A13)</f>
        <v>0</v>
      </c>
      <c r="B13">
        <f>MEDIAN(1460787413!B13,1460787852!B13,1460788308!B13,1460788747!B13,1460789203!B13,1460822195!B13,1460822634!B13,1460823090!B13,1460823529!B13,1460823985!B13)</f>
        <v>0</v>
      </c>
      <c r="C13">
        <f>MEDIAN(1460787413!C13,1460787852!C13,1460788308!C13,1460788747!C13,1460789203!C13,1460822195!C13,1460822634!C13,1460823090!C13,1460823529!C13,1460823985!C13)</f>
        <v>0</v>
      </c>
      <c r="D13">
        <f>MEDIAN(1460787413!D13,1460787852!D13,1460788308!D13,1460788747!D13,1460789203!D13,1460822195!D13,1460822634!D13,1460823090!D13,1460823529!D13,1460823985!D13)</f>
        <v>0</v>
      </c>
      <c r="E13">
        <f>MEDIAN(1460787413!E13,1460787852!E13,1460788308!E13,1460788747!E13,1460789203!E13,1460822195!E13,1460822634!E13,1460823090!E13,1460823529!E13,1460823985!E13)</f>
        <v>0</v>
      </c>
      <c r="F13">
        <f>MEDIAN(1460787413!F13,1460787852!F13,1460788308!F13,1460788747!F13,1460789203!F13,1460822195!F13,1460822634!F13,1460823090!F13,1460823529!F13,1460823985!F13)</f>
        <v>0</v>
      </c>
      <c r="G13">
        <f>MEDIAN(1460787413!G13,1460787852!G13,1460788308!G13,1460788747!G13,1460789203!G13,1460822195!G13,1460822634!G13,1460823090!G13,1460823529!G13,1460823985!G13)</f>
        <v>0</v>
      </c>
      <c r="H13">
        <f>MEDIAN(1460787413!H13,1460787852!H13,1460788308!H13,1460788747!H13,1460789203!H13,1460822195!H13,1460822634!H13,1460823090!H13,1460823529!H13,1460823985!H13)</f>
        <v>0</v>
      </c>
      <c r="I13">
        <f>MEDIAN(1460787413!I13,1460787852!I13,1460788308!I13,1460788747!I13,1460789203!I13,1460822195!I13,1460822634!I13,1460823090!I13,1460823529!I13,1460823985!I13)</f>
        <v>0</v>
      </c>
      <c r="J13">
        <f>MEDIAN(1460787413!J13,1460787852!J13,1460788308!J13,1460788747!J13,1460789203!J13,1460822195!J13,1460822634!J13,1460823090!J13,1460823529!J13,1460823985!J13)</f>
        <v>0</v>
      </c>
      <c r="K13">
        <f>MEDIAN(1460787413!K13,1460787852!K13,1460788308!K13,1460788747!K13,1460789203!K13,1460822195!K13,1460822634!K13,1460823090!K13,1460823529!K13,1460823985!K13)</f>
        <v>0</v>
      </c>
    </row>
    <row r="14" spans="1:11">
      <c r="A14">
        <f>MEDIAN(1460787413!A14,1460787852!A14,1460788308!A14,1460788747!A14,1460789203!A14,1460822195!A14,1460822634!A14,1460823090!A14,1460823529!A14,1460823985!A14)</f>
        <v>0</v>
      </c>
      <c r="B14">
        <f>MEDIAN(1460787413!B14,1460787852!B14,1460788308!B14,1460788747!B14,1460789203!B14,1460822195!B14,1460822634!B14,1460823090!B14,1460823529!B14,1460823985!B14)</f>
        <v>0</v>
      </c>
      <c r="C14">
        <f>MEDIAN(1460787413!C14,1460787852!C14,1460788308!C14,1460788747!C14,1460789203!C14,1460822195!C14,1460822634!C14,1460823090!C14,1460823529!C14,1460823985!C14)</f>
        <v>0</v>
      </c>
      <c r="D14">
        <f>MEDIAN(1460787413!D14,1460787852!D14,1460788308!D14,1460788747!D14,1460789203!D14,1460822195!D14,1460822634!D14,1460823090!D14,1460823529!D14,1460823985!D14)</f>
        <v>0</v>
      </c>
      <c r="E14">
        <f>MEDIAN(1460787413!E14,1460787852!E14,1460788308!E14,1460788747!E14,1460789203!E14,1460822195!E14,1460822634!E14,1460823090!E14,1460823529!E14,1460823985!E14)</f>
        <v>0</v>
      </c>
      <c r="F14">
        <f>MEDIAN(1460787413!F14,1460787852!F14,1460788308!F14,1460788747!F14,1460789203!F14,1460822195!F14,1460822634!F14,1460823090!F14,1460823529!F14,1460823985!F14)</f>
        <v>0</v>
      </c>
      <c r="G14">
        <f>MEDIAN(1460787413!G14,1460787852!G14,1460788308!G14,1460788747!G14,1460789203!G14,1460822195!G14,1460822634!G14,1460823090!G14,1460823529!G14,1460823985!G14)</f>
        <v>0</v>
      </c>
      <c r="H14">
        <f>MEDIAN(1460787413!H14,1460787852!H14,1460788308!H14,1460788747!H14,1460789203!H14,1460822195!H14,1460822634!H14,1460823090!H14,1460823529!H14,1460823985!H14)</f>
        <v>0</v>
      </c>
      <c r="I14">
        <f>MEDIAN(1460787413!I14,1460787852!I14,1460788308!I14,1460788747!I14,1460789203!I14,1460822195!I14,1460822634!I14,1460823090!I14,1460823529!I14,1460823985!I14)</f>
        <v>0</v>
      </c>
      <c r="J14">
        <f>MEDIAN(1460787413!J14,1460787852!J14,1460788308!J14,1460788747!J14,1460789203!J14,1460822195!J14,1460822634!J14,1460823090!J14,1460823529!J14,1460823985!J14)</f>
        <v>0</v>
      </c>
      <c r="K14">
        <f>MEDIAN(1460787413!K14,1460787852!K14,1460788308!K14,1460788747!K14,1460789203!K14,1460822195!K14,1460822634!K14,1460823090!K14,1460823529!K14,1460823985!K14)</f>
        <v>0</v>
      </c>
    </row>
    <row r="15" spans="1:11">
      <c r="A15">
        <f>MEDIAN(1460787413!A15,1460787852!A15,1460788308!A15,1460788747!A15,1460789203!A15,1460822195!A15,1460822634!A15,1460823090!A15,1460823529!A15,1460823985!A15)</f>
        <v>0</v>
      </c>
      <c r="B15">
        <f>MEDIAN(1460787413!B15,1460787852!B15,1460788308!B15,1460788747!B15,1460789203!B15,1460822195!B15,1460822634!B15,1460823090!B15,1460823529!B15,1460823985!B15)</f>
        <v>0</v>
      </c>
      <c r="C15">
        <f>MEDIAN(1460787413!C15,1460787852!C15,1460788308!C15,1460788747!C15,1460789203!C15,1460822195!C15,1460822634!C15,1460823090!C15,1460823529!C15,1460823985!C15)</f>
        <v>0</v>
      </c>
      <c r="D15">
        <f>MEDIAN(1460787413!D15,1460787852!D15,1460788308!D15,1460788747!D15,1460789203!D15,1460822195!D15,1460822634!D15,1460823090!D15,1460823529!D15,1460823985!D15)</f>
        <v>0</v>
      </c>
      <c r="E15">
        <f>MEDIAN(1460787413!E15,1460787852!E15,1460788308!E15,1460788747!E15,1460789203!E15,1460822195!E15,1460822634!E15,1460823090!E15,1460823529!E15,1460823985!E15)</f>
        <v>0</v>
      </c>
      <c r="F15">
        <f>MEDIAN(1460787413!F15,1460787852!F15,1460788308!F15,1460788747!F15,1460789203!F15,1460822195!F15,1460822634!F15,1460823090!F15,1460823529!F15,1460823985!F15)</f>
        <v>0</v>
      </c>
      <c r="G15">
        <f>MEDIAN(1460787413!G15,1460787852!G15,1460788308!G15,1460788747!G15,1460789203!G15,1460822195!G15,1460822634!G15,1460823090!G15,1460823529!G15,1460823985!G15)</f>
        <v>0</v>
      </c>
      <c r="H15">
        <f>MEDIAN(1460787413!H15,1460787852!H15,1460788308!H15,1460788747!H15,1460789203!H15,1460822195!H15,1460822634!H15,1460823090!H15,1460823529!H15,1460823985!H15)</f>
        <v>0</v>
      </c>
      <c r="I15">
        <f>MEDIAN(1460787413!I15,1460787852!I15,1460788308!I15,1460788747!I15,1460789203!I15,1460822195!I15,1460822634!I15,1460823090!I15,1460823529!I15,1460823985!I15)</f>
        <v>0</v>
      </c>
      <c r="J15">
        <f>MEDIAN(1460787413!J15,1460787852!J15,1460788308!J15,1460788747!J15,1460789203!J15,1460822195!J15,1460822634!J15,1460823090!J15,1460823529!J15,1460823985!J15)</f>
        <v>0</v>
      </c>
      <c r="K15">
        <f>MEDIAN(1460787413!K15,1460787852!K15,1460788308!K15,1460788747!K15,1460789203!K15,1460822195!K15,1460822634!K15,1460823090!K15,1460823529!K15,1460823985!K15)</f>
        <v>0</v>
      </c>
    </row>
    <row r="16" spans="1:11">
      <c r="A16">
        <f>MEDIAN(1460787413!A16,1460787852!A16,1460788308!A16,1460788747!A16,1460789203!A16,1460822195!A16,1460822634!A16,1460823090!A16,1460823529!A16,1460823985!A16)</f>
        <v>0</v>
      </c>
      <c r="B16">
        <f>MEDIAN(1460787413!B16,1460787852!B16,1460788308!B16,1460788747!B16,1460789203!B16,1460822195!B16,1460822634!B16,1460823090!B16,1460823529!B16,1460823985!B16)</f>
        <v>0</v>
      </c>
      <c r="C16">
        <f>MEDIAN(1460787413!C16,1460787852!C16,1460788308!C16,1460788747!C16,1460789203!C16,1460822195!C16,1460822634!C16,1460823090!C16,1460823529!C16,1460823985!C16)</f>
        <v>0</v>
      </c>
      <c r="D16">
        <f>MEDIAN(1460787413!D16,1460787852!D16,1460788308!D16,1460788747!D16,1460789203!D16,1460822195!D16,1460822634!D16,1460823090!D16,1460823529!D16,1460823985!D16)</f>
        <v>0</v>
      </c>
      <c r="E16">
        <f>MEDIAN(1460787413!E16,1460787852!E16,1460788308!E16,1460788747!E16,1460789203!E16,1460822195!E16,1460822634!E16,1460823090!E16,1460823529!E16,1460823985!E16)</f>
        <v>0</v>
      </c>
      <c r="F16">
        <f>MEDIAN(1460787413!F16,1460787852!F16,1460788308!F16,1460788747!F16,1460789203!F16,1460822195!F16,1460822634!F16,1460823090!F16,1460823529!F16,1460823985!F16)</f>
        <v>0</v>
      </c>
      <c r="G16">
        <f>MEDIAN(1460787413!G16,1460787852!G16,1460788308!G16,1460788747!G16,1460789203!G16,1460822195!G16,1460822634!G16,1460823090!G16,1460823529!G16,1460823985!G16)</f>
        <v>0</v>
      </c>
      <c r="H16">
        <f>MEDIAN(1460787413!H16,1460787852!H16,1460788308!H16,1460788747!H16,1460789203!H16,1460822195!H16,1460822634!H16,1460823090!H16,1460823529!H16,1460823985!H16)</f>
        <v>0</v>
      </c>
      <c r="I16">
        <f>MEDIAN(1460787413!I16,1460787852!I16,1460788308!I16,1460788747!I16,1460789203!I16,1460822195!I16,1460822634!I16,1460823090!I16,1460823529!I16,1460823985!I16)</f>
        <v>0</v>
      </c>
      <c r="J16">
        <f>MEDIAN(1460787413!J16,1460787852!J16,1460788308!J16,1460788747!J16,1460789203!J16,1460822195!J16,1460822634!J16,1460823090!J16,1460823529!J16,1460823985!J16)</f>
        <v>0</v>
      </c>
      <c r="K16">
        <f>MEDIAN(1460787413!K16,1460787852!K16,1460788308!K16,1460788747!K16,1460789203!K16,1460822195!K16,1460822634!K16,1460823090!K16,1460823529!K16,1460823985!K16)</f>
        <v>0</v>
      </c>
    </row>
    <row r="17" spans="1:11">
      <c r="A17">
        <f>MEDIAN(1460787413!A17,1460787852!A17,1460788308!A17,1460788747!A17,1460789203!A17,1460822195!A17,1460822634!A17,1460823090!A17,1460823529!A17,1460823985!A17)</f>
        <v>0</v>
      </c>
      <c r="B17">
        <f>MEDIAN(1460787413!B17,1460787852!B17,1460788308!B17,1460788747!B17,1460789203!B17,1460822195!B17,1460822634!B17,1460823090!B17,1460823529!B17,1460823985!B17)</f>
        <v>0</v>
      </c>
      <c r="C17">
        <f>MEDIAN(1460787413!C17,1460787852!C17,1460788308!C17,1460788747!C17,1460789203!C17,1460822195!C17,1460822634!C17,1460823090!C17,1460823529!C17,1460823985!C17)</f>
        <v>0</v>
      </c>
      <c r="D17">
        <f>MEDIAN(1460787413!D17,1460787852!D17,1460788308!D17,1460788747!D17,1460789203!D17,1460822195!D17,1460822634!D17,1460823090!D17,1460823529!D17,1460823985!D17)</f>
        <v>0</v>
      </c>
      <c r="E17">
        <f>MEDIAN(1460787413!E17,1460787852!E17,1460788308!E17,1460788747!E17,1460789203!E17,1460822195!E17,1460822634!E17,1460823090!E17,1460823529!E17,1460823985!E17)</f>
        <v>0</v>
      </c>
      <c r="F17">
        <f>MEDIAN(1460787413!F17,1460787852!F17,1460788308!F17,1460788747!F17,1460789203!F17,1460822195!F17,1460822634!F17,1460823090!F17,1460823529!F17,1460823985!F17)</f>
        <v>0</v>
      </c>
      <c r="G17">
        <f>MEDIAN(1460787413!G17,1460787852!G17,1460788308!G17,1460788747!G17,1460789203!G17,1460822195!G17,1460822634!G17,1460823090!G17,1460823529!G17,1460823985!G17)</f>
        <v>0</v>
      </c>
      <c r="H17">
        <f>MEDIAN(1460787413!H17,1460787852!H17,1460788308!H17,1460788747!H17,1460789203!H17,1460822195!H17,1460822634!H17,1460823090!H17,1460823529!H17,1460823985!H17)</f>
        <v>0</v>
      </c>
      <c r="I17">
        <f>MEDIAN(1460787413!I17,1460787852!I17,1460788308!I17,1460788747!I17,1460789203!I17,1460822195!I17,1460822634!I17,1460823090!I17,1460823529!I17,1460823985!I17)</f>
        <v>0</v>
      </c>
      <c r="J17">
        <f>MEDIAN(1460787413!J17,1460787852!J17,1460788308!J17,1460788747!J17,1460789203!J17,1460822195!J17,1460822634!J17,1460823090!J17,1460823529!J17,1460823985!J17)</f>
        <v>0</v>
      </c>
      <c r="K17">
        <f>MEDIAN(1460787413!K17,1460787852!K17,1460788308!K17,1460788747!K17,1460789203!K17,1460822195!K17,1460822634!K17,1460823090!K17,1460823529!K17,1460823985!K17)</f>
        <v>0</v>
      </c>
    </row>
    <row r="18" spans="1:11">
      <c r="A18">
        <f>MEDIAN(1460787413!A18,1460787852!A18,1460788308!A18,1460788747!A18,1460789203!A18,1460822195!A18,1460822634!A18,1460823090!A18,1460823529!A18,1460823985!A18)</f>
        <v>0</v>
      </c>
      <c r="B18">
        <f>MEDIAN(1460787413!B18,1460787852!B18,1460788308!B18,1460788747!B18,1460789203!B18,1460822195!B18,1460822634!B18,1460823090!B18,1460823529!B18,1460823985!B18)</f>
        <v>0</v>
      </c>
      <c r="C18">
        <f>MEDIAN(1460787413!C18,1460787852!C18,1460788308!C18,1460788747!C18,1460789203!C18,1460822195!C18,1460822634!C18,1460823090!C18,1460823529!C18,1460823985!C18)</f>
        <v>0</v>
      </c>
      <c r="D18">
        <f>MEDIAN(1460787413!D18,1460787852!D18,1460788308!D18,1460788747!D18,1460789203!D18,1460822195!D18,1460822634!D18,1460823090!D18,1460823529!D18,1460823985!D18)</f>
        <v>0</v>
      </c>
      <c r="E18">
        <f>MEDIAN(1460787413!E18,1460787852!E18,1460788308!E18,1460788747!E18,1460789203!E18,1460822195!E18,1460822634!E18,1460823090!E18,1460823529!E18,1460823985!E18)</f>
        <v>0</v>
      </c>
      <c r="F18">
        <f>MEDIAN(1460787413!F18,1460787852!F18,1460788308!F18,1460788747!F18,1460789203!F18,1460822195!F18,1460822634!F18,1460823090!F18,1460823529!F18,1460823985!F18)</f>
        <v>0</v>
      </c>
      <c r="G18">
        <f>MEDIAN(1460787413!G18,1460787852!G18,1460788308!G18,1460788747!G18,1460789203!G18,1460822195!G18,1460822634!G18,1460823090!G18,1460823529!G18,1460823985!G18)</f>
        <v>0</v>
      </c>
      <c r="H18">
        <f>MEDIAN(1460787413!H18,1460787852!H18,1460788308!H18,1460788747!H18,1460789203!H18,1460822195!H18,1460822634!H18,1460823090!H18,1460823529!H18,1460823985!H18)</f>
        <v>0</v>
      </c>
      <c r="I18">
        <f>MEDIAN(1460787413!I18,1460787852!I18,1460788308!I18,1460788747!I18,1460789203!I18,1460822195!I18,1460822634!I18,1460823090!I18,1460823529!I18,1460823985!I18)</f>
        <v>0</v>
      </c>
      <c r="J18">
        <f>MEDIAN(1460787413!J18,1460787852!J18,1460788308!J18,1460788747!J18,1460789203!J18,1460822195!J18,1460822634!J18,1460823090!J18,1460823529!J18,1460823985!J18)</f>
        <v>0</v>
      </c>
      <c r="K18">
        <f>MEDIAN(1460787413!K18,1460787852!K18,1460788308!K18,1460788747!K18,1460789203!K18,1460822195!K18,1460822634!K18,1460823090!K18,1460823529!K18,1460823985!K18)</f>
        <v>0</v>
      </c>
    </row>
    <row r="19" spans="1:11">
      <c r="A19">
        <f>MEDIAN(1460787413!A19,1460787852!A19,1460788308!A19,1460788747!A19,1460789203!A19,1460822195!A19,1460822634!A19,1460823090!A19,1460823529!A19,1460823985!A19)</f>
        <v>0</v>
      </c>
      <c r="B19">
        <f>MEDIAN(1460787413!B19,1460787852!B19,1460788308!B19,1460788747!B19,1460789203!B19,1460822195!B19,1460822634!B19,1460823090!B19,1460823529!B19,1460823985!B19)</f>
        <v>0</v>
      </c>
      <c r="C19">
        <f>MEDIAN(1460787413!C19,1460787852!C19,1460788308!C19,1460788747!C19,1460789203!C19,1460822195!C19,1460822634!C19,1460823090!C19,1460823529!C19,1460823985!C19)</f>
        <v>0</v>
      </c>
      <c r="D19">
        <f>MEDIAN(1460787413!D19,1460787852!D19,1460788308!D19,1460788747!D19,1460789203!D19,1460822195!D19,1460822634!D19,1460823090!D19,1460823529!D19,1460823985!D19)</f>
        <v>0</v>
      </c>
      <c r="E19">
        <f>MEDIAN(1460787413!E19,1460787852!E19,1460788308!E19,1460788747!E19,1460789203!E19,1460822195!E19,1460822634!E19,1460823090!E19,1460823529!E19,1460823985!E19)</f>
        <v>0</v>
      </c>
      <c r="F19">
        <f>MEDIAN(1460787413!F19,1460787852!F19,1460788308!F19,1460788747!F19,1460789203!F19,1460822195!F19,1460822634!F19,1460823090!F19,1460823529!F19,1460823985!F19)</f>
        <v>0</v>
      </c>
      <c r="G19">
        <f>MEDIAN(1460787413!G19,1460787852!G19,1460788308!G19,1460788747!G19,1460789203!G19,1460822195!G19,1460822634!G19,1460823090!G19,1460823529!G19,1460823985!G19)</f>
        <v>0</v>
      </c>
      <c r="H19">
        <f>MEDIAN(1460787413!H19,1460787852!H19,1460788308!H19,1460788747!H19,1460789203!H19,1460822195!H19,1460822634!H19,1460823090!H19,1460823529!H19,1460823985!H19)</f>
        <v>0</v>
      </c>
      <c r="I19">
        <f>MEDIAN(1460787413!I19,1460787852!I19,1460788308!I19,1460788747!I19,1460789203!I19,1460822195!I19,1460822634!I19,1460823090!I19,1460823529!I19,1460823985!I19)</f>
        <v>0</v>
      </c>
      <c r="J19">
        <f>MEDIAN(1460787413!J19,1460787852!J19,1460788308!J19,1460788747!J19,1460789203!J19,1460822195!J19,1460822634!J19,1460823090!J19,1460823529!J19,1460823985!J19)</f>
        <v>0</v>
      </c>
      <c r="K19">
        <f>MEDIAN(1460787413!K19,1460787852!K19,1460788308!K19,1460788747!K19,1460789203!K19,1460822195!K19,1460822634!K19,1460823090!K19,1460823529!K19,1460823985!K19)</f>
        <v>0</v>
      </c>
    </row>
    <row r="20" spans="1:11">
      <c r="A20">
        <f>MEDIAN(1460787413!A20,1460787852!A20,1460788308!A20,1460788747!A20,1460789203!A20,1460822195!A20,1460822634!A20,1460823090!A20,1460823529!A20,1460823985!A20)</f>
        <v>0</v>
      </c>
      <c r="B20">
        <f>MEDIAN(1460787413!B20,1460787852!B20,1460788308!B20,1460788747!B20,1460789203!B20,1460822195!B20,1460822634!B20,1460823090!B20,1460823529!B20,1460823985!B20)</f>
        <v>0</v>
      </c>
      <c r="C20">
        <f>MEDIAN(1460787413!C20,1460787852!C20,1460788308!C20,1460788747!C20,1460789203!C20,1460822195!C20,1460822634!C20,1460823090!C20,1460823529!C20,1460823985!C20)</f>
        <v>0</v>
      </c>
      <c r="D20">
        <f>MEDIAN(1460787413!D20,1460787852!D20,1460788308!D20,1460788747!D20,1460789203!D20,1460822195!D20,1460822634!D20,1460823090!D20,1460823529!D20,1460823985!D20)</f>
        <v>0</v>
      </c>
      <c r="E20">
        <f>MEDIAN(1460787413!E20,1460787852!E20,1460788308!E20,1460788747!E20,1460789203!E20,1460822195!E20,1460822634!E20,1460823090!E20,1460823529!E20,1460823985!E20)</f>
        <v>0</v>
      </c>
      <c r="F20">
        <f>MEDIAN(1460787413!F20,1460787852!F20,1460788308!F20,1460788747!F20,1460789203!F20,1460822195!F20,1460822634!F20,1460823090!F20,1460823529!F20,1460823985!F20)</f>
        <v>0</v>
      </c>
      <c r="G20">
        <f>MEDIAN(1460787413!G20,1460787852!G20,1460788308!G20,1460788747!G20,1460789203!G20,1460822195!G20,1460822634!G20,1460823090!G20,1460823529!G20,1460823985!G20)</f>
        <v>0</v>
      </c>
      <c r="H20">
        <f>MEDIAN(1460787413!H20,1460787852!H20,1460788308!H20,1460788747!H20,1460789203!H20,1460822195!H20,1460822634!H20,1460823090!H20,1460823529!H20,1460823985!H20)</f>
        <v>0</v>
      </c>
      <c r="I20">
        <f>MEDIAN(1460787413!I20,1460787852!I20,1460788308!I20,1460788747!I20,1460789203!I20,1460822195!I20,1460822634!I20,1460823090!I20,1460823529!I20,1460823985!I20)</f>
        <v>0</v>
      </c>
      <c r="J20">
        <f>MEDIAN(1460787413!J20,1460787852!J20,1460788308!J20,1460788747!J20,1460789203!J20,1460822195!J20,1460822634!J20,1460823090!J20,1460823529!J20,1460823985!J20)</f>
        <v>0</v>
      </c>
      <c r="K20">
        <f>MEDIAN(1460787413!K20,1460787852!K20,1460788308!K20,1460788747!K20,1460789203!K20,1460822195!K20,1460822634!K20,1460823090!K20,1460823529!K20,1460823985!K20)</f>
        <v>0</v>
      </c>
    </row>
    <row r="21" spans="1:11">
      <c r="A21">
        <f>MEDIAN(1460787413!A21,1460787852!A21,1460788308!A21,1460788747!A21,1460789203!A21,1460822195!A21,1460822634!A21,1460823090!A21,1460823529!A21,1460823985!A21)</f>
        <v>0</v>
      </c>
      <c r="B21">
        <f>MEDIAN(1460787413!B21,1460787852!B21,1460788308!B21,1460788747!B21,1460789203!B21,1460822195!B21,1460822634!B21,1460823090!B21,1460823529!B21,1460823985!B21)</f>
        <v>0</v>
      </c>
      <c r="C21">
        <f>MEDIAN(1460787413!C21,1460787852!C21,1460788308!C21,1460788747!C21,1460789203!C21,1460822195!C21,1460822634!C21,1460823090!C21,1460823529!C21,1460823985!C21)</f>
        <v>0</v>
      </c>
      <c r="D21">
        <f>MEDIAN(1460787413!D21,1460787852!D21,1460788308!D21,1460788747!D21,1460789203!D21,1460822195!D21,1460822634!D21,1460823090!D21,1460823529!D21,1460823985!D21)</f>
        <v>0</v>
      </c>
      <c r="E21">
        <f>MEDIAN(1460787413!E21,1460787852!E21,1460788308!E21,1460788747!E21,1460789203!E21,1460822195!E21,1460822634!E21,1460823090!E21,1460823529!E21,1460823985!E21)</f>
        <v>0</v>
      </c>
      <c r="F21">
        <f>MEDIAN(1460787413!F21,1460787852!F21,1460788308!F21,1460788747!F21,1460789203!F21,1460822195!F21,1460822634!F21,1460823090!F21,1460823529!F21,1460823985!F21)</f>
        <v>0</v>
      </c>
      <c r="G21">
        <f>MEDIAN(1460787413!G21,1460787852!G21,1460788308!G21,1460788747!G21,1460789203!G21,1460822195!G21,1460822634!G21,1460823090!G21,1460823529!G21,1460823985!G21)</f>
        <v>0</v>
      </c>
      <c r="H21">
        <f>MEDIAN(1460787413!H21,1460787852!H21,1460788308!H21,1460788747!H21,1460789203!H21,1460822195!H21,1460822634!H21,1460823090!H21,1460823529!H21,1460823985!H21)</f>
        <v>0</v>
      </c>
      <c r="I21">
        <f>MEDIAN(1460787413!I21,1460787852!I21,1460788308!I21,1460788747!I21,1460789203!I21,1460822195!I21,1460822634!I21,1460823090!I21,1460823529!I21,1460823985!I21)</f>
        <v>0</v>
      </c>
      <c r="J21">
        <f>MEDIAN(1460787413!J21,1460787852!J21,1460788308!J21,1460788747!J21,1460789203!J21,1460822195!J21,1460822634!J21,1460823090!J21,1460823529!J21,1460823985!J21)</f>
        <v>0</v>
      </c>
      <c r="K21">
        <f>MEDIAN(1460787413!K21,1460787852!K21,1460788308!K21,1460788747!K21,1460789203!K21,1460822195!K21,1460822634!K21,1460823090!K21,1460823529!K21,1460823985!K21)</f>
        <v>0</v>
      </c>
    </row>
    <row r="22" spans="1:11">
      <c r="A22">
        <f>MEDIAN(1460787413!A22,1460787852!A22,1460788308!A22,1460788747!A22,1460789203!A22,1460822195!A22,1460822634!A22,1460823090!A22,1460823529!A22,1460823985!A22)</f>
        <v>0</v>
      </c>
      <c r="B22">
        <f>MEDIAN(1460787413!B22,1460787852!B22,1460788308!B22,1460788747!B22,1460789203!B22,1460822195!B22,1460822634!B22,1460823090!B22,1460823529!B22,1460823985!B22)</f>
        <v>0</v>
      </c>
      <c r="C22">
        <f>MEDIAN(1460787413!C22,1460787852!C22,1460788308!C22,1460788747!C22,1460789203!C22,1460822195!C22,1460822634!C22,1460823090!C22,1460823529!C22,1460823985!C22)</f>
        <v>0</v>
      </c>
      <c r="D22">
        <f>MEDIAN(1460787413!D22,1460787852!D22,1460788308!D22,1460788747!D22,1460789203!D22,1460822195!D22,1460822634!D22,1460823090!D22,1460823529!D22,1460823985!D22)</f>
        <v>0</v>
      </c>
      <c r="E22">
        <f>MEDIAN(1460787413!E22,1460787852!E22,1460788308!E22,1460788747!E22,1460789203!E22,1460822195!E22,1460822634!E22,1460823090!E22,1460823529!E22,1460823985!E22)</f>
        <v>0</v>
      </c>
      <c r="F22">
        <f>MEDIAN(1460787413!F22,1460787852!F22,1460788308!F22,1460788747!F22,1460789203!F22,1460822195!F22,1460822634!F22,1460823090!F22,1460823529!F22,1460823985!F22)</f>
        <v>0</v>
      </c>
      <c r="G22">
        <f>MEDIAN(1460787413!G22,1460787852!G22,1460788308!G22,1460788747!G22,1460789203!G22,1460822195!G22,1460822634!G22,1460823090!G22,1460823529!G22,1460823985!G22)</f>
        <v>0</v>
      </c>
      <c r="H22">
        <f>MEDIAN(1460787413!H22,1460787852!H22,1460788308!H22,1460788747!H22,1460789203!H22,1460822195!H22,1460822634!H22,1460823090!H22,1460823529!H22,1460823985!H22)</f>
        <v>0</v>
      </c>
      <c r="I22">
        <f>MEDIAN(1460787413!I22,1460787852!I22,1460788308!I22,1460788747!I22,1460789203!I22,1460822195!I22,1460822634!I22,1460823090!I22,1460823529!I22,1460823985!I22)</f>
        <v>0</v>
      </c>
      <c r="J22">
        <f>MEDIAN(1460787413!J22,1460787852!J22,1460788308!J22,1460788747!J22,1460789203!J22,1460822195!J22,1460822634!J22,1460823090!J22,1460823529!J22,1460823985!J22)</f>
        <v>0</v>
      </c>
      <c r="K22">
        <f>MEDIAN(1460787413!K22,1460787852!K22,1460788308!K22,1460788747!K22,1460789203!K22,1460822195!K22,1460822634!K22,1460823090!K22,1460823529!K22,1460823985!K22)</f>
        <v>0</v>
      </c>
    </row>
    <row r="23" spans="1:11">
      <c r="A23">
        <f>MEDIAN(1460787413!A23,1460787852!A23,1460788308!A23,1460788747!A23,1460789203!A23,1460822195!A23,1460822634!A23,1460823090!A23,1460823529!A23,1460823985!A23)</f>
        <v>0</v>
      </c>
      <c r="B23">
        <f>MEDIAN(1460787413!B23,1460787852!B23,1460788308!B23,1460788747!B23,1460789203!B23,1460822195!B23,1460822634!B23,1460823090!B23,1460823529!B23,1460823985!B23)</f>
        <v>0</v>
      </c>
      <c r="C23">
        <f>MEDIAN(1460787413!C23,1460787852!C23,1460788308!C23,1460788747!C23,1460789203!C23,1460822195!C23,1460822634!C23,1460823090!C23,1460823529!C23,1460823985!C23)</f>
        <v>0</v>
      </c>
      <c r="D23">
        <f>MEDIAN(1460787413!D23,1460787852!D23,1460788308!D23,1460788747!D23,1460789203!D23,1460822195!D23,1460822634!D23,1460823090!D23,1460823529!D23,1460823985!D23)</f>
        <v>0</v>
      </c>
      <c r="E23">
        <f>MEDIAN(1460787413!E23,1460787852!E23,1460788308!E23,1460788747!E23,1460789203!E23,1460822195!E23,1460822634!E23,1460823090!E23,1460823529!E23,1460823985!E23)</f>
        <v>0</v>
      </c>
      <c r="F23">
        <f>MEDIAN(1460787413!F23,1460787852!F23,1460788308!F23,1460788747!F23,1460789203!F23,1460822195!F23,1460822634!F23,1460823090!F23,1460823529!F23,1460823985!F23)</f>
        <v>0</v>
      </c>
      <c r="G23">
        <f>MEDIAN(1460787413!G23,1460787852!G23,1460788308!G23,1460788747!G23,1460789203!G23,1460822195!G23,1460822634!G23,1460823090!G23,1460823529!G23,1460823985!G23)</f>
        <v>0</v>
      </c>
      <c r="H23">
        <f>MEDIAN(1460787413!H23,1460787852!H23,1460788308!H23,1460788747!H23,1460789203!H23,1460822195!H23,1460822634!H23,1460823090!H23,1460823529!H23,1460823985!H23)</f>
        <v>0</v>
      </c>
      <c r="I23">
        <f>MEDIAN(1460787413!I23,1460787852!I23,1460788308!I23,1460788747!I23,1460789203!I23,1460822195!I23,1460822634!I23,1460823090!I23,1460823529!I23,1460823985!I23)</f>
        <v>0</v>
      </c>
      <c r="J23">
        <f>MEDIAN(1460787413!J23,1460787852!J23,1460788308!J23,1460788747!J23,1460789203!J23,1460822195!J23,1460822634!J23,1460823090!J23,1460823529!J23,1460823985!J23)</f>
        <v>0</v>
      </c>
      <c r="K23">
        <f>MEDIAN(1460787413!K23,1460787852!K23,1460788308!K23,1460788747!K23,1460789203!K23,1460822195!K23,1460822634!K23,1460823090!K23,1460823529!K23,1460823985!K23)</f>
        <v>0</v>
      </c>
    </row>
    <row r="24" spans="1:11">
      <c r="A24">
        <f>MEDIAN(1460787413!A24,1460787852!A24,1460788308!A24,1460788747!A24,1460789203!A24,1460822195!A24,1460822634!A24,1460823090!A24,1460823529!A24,1460823985!A24)</f>
        <v>0</v>
      </c>
      <c r="B24">
        <f>MEDIAN(1460787413!B24,1460787852!B24,1460788308!B24,1460788747!B24,1460789203!B24,1460822195!B24,1460822634!B24,1460823090!B24,1460823529!B24,1460823985!B24)</f>
        <v>0</v>
      </c>
      <c r="C24">
        <f>MEDIAN(1460787413!C24,1460787852!C24,1460788308!C24,1460788747!C24,1460789203!C24,1460822195!C24,1460822634!C24,1460823090!C24,1460823529!C24,1460823985!C24)</f>
        <v>0</v>
      </c>
      <c r="D24">
        <f>MEDIAN(1460787413!D24,1460787852!D24,1460788308!D24,1460788747!D24,1460789203!D24,1460822195!D24,1460822634!D24,1460823090!D24,1460823529!D24,1460823985!D24)</f>
        <v>0</v>
      </c>
      <c r="E24">
        <f>MEDIAN(1460787413!E24,1460787852!E24,1460788308!E24,1460788747!E24,1460789203!E24,1460822195!E24,1460822634!E24,1460823090!E24,1460823529!E24,1460823985!E24)</f>
        <v>0</v>
      </c>
      <c r="F24">
        <f>MEDIAN(1460787413!F24,1460787852!F24,1460788308!F24,1460788747!F24,1460789203!F24,1460822195!F24,1460822634!F24,1460823090!F24,1460823529!F24,1460823985!F24)</f>
        <v>0</v>
      </c>
      <c r="G24">
        <f>MEDIAN(1460787413!G24,1460787852!G24,1460788308!G24,1460788747!G24,1460789203!G24,1460822195!G24,1460822634!G24,1460823090!G24,1460823529!G24,1460823985!G24)</f>
        <v>0</v>
      </c>
      <c r="H24">
        <f>MEDIAN(1460787413!H24,1460787852!H24,1460788308!H24,1460788747!H24,1460789203!H24,1460822195!H24,1460822634!H24,1460823090!H24,1460823529!H24,1460823985!H24)</f>
        <v>0</v>
      </c>
      <c r="I24">
        <f>MEDIAN(1460787413!I24,1460787852!I24,1460788308!I24,1460788747!I24,1460789203!I24,1460822195!I24,1460822634!I24,1460823090!I24,1460823529!I24,1460823985!I24)</f>
        <v>0</v>
      </c>
      <c r="J24">
        <f>MEDIAN(1460787413!J24,1460787852!J24,1460788308!J24,1460788747!J24,1460789203!J24,1460822195!J24,1460822634!J24,1460823090!J24,1460823529!J24,1460823985!J24)</f>
        <v>0</v>
      </c>
      <c r="K24">
        <f>MEDIAN(1460787413!K24,1460787852!K24,1460788308!K24,1460788747!K24,1460789203!K24,1460822195!K24,1460822634!K24,1460823090!K24,1460823529!K24,1460823985!K24)</f>
        <v>0</v>
      </c>
    </row>
    <row r="25" spans="1:11">
      <c r="A25">
        <f>MEDIAN(1460787413!A25,1460787852!A25,1460788308!A25,1460788747!A25,1460789203!A25,1460822195!A25,1460822634!A25,1460823090!A25,1460823529!A25,1460823985!A25)</f>
        <v>0</v>
      </c>
      <c r="B25">
        <f>MEDIAN(1460787413!B25,1460787852!B25,1460788308!B25,1460788747!B25,1460789203!B25,1460822195!B25,1460822634!B25,1460823090!B25,1460823529!B25,1460823985!B25)</f>
        <v>0</v>
      </c>
      <c r="C25">
        <f>MEDIAN(1460787413!C25,1460787852!C25,1460788308!C25,1460788747!C25,1460789203!C25,1460822195!C25,1460822634!C25,1460823090!C25,1460823529!C25,1460823985!C25)</f>
        <v>0</v>
      </c>
      <c r="D25">
        <f>MEDIAN(1460787413!D25,1460787852!D25,1460788308!D25,1460788747!D25,1460789203!D25,1460822195!D25,1460822634!D25,1460823090!D25,1460823529!D25,1460823985!D25)</f>
        <v>0</v>
      </c>
      <c r="E25">
        <f>MEDIAN(1460787413!E25,1460787852!E25,1460788308!E25,1460788747!E25,1460789203!E25,1460822195!E25,1460822634!E25,1460823090!E25,1460823529!E25,1460823985!E25)</f>
        <v>0</v>
      </c>
      <c r="F25">
        <f>MEDIAN(1460787413!F25,1460787852!F25,1460788308!F25,1460788747!F25,1460789203!F25,1460822195!F25,1460822634!F25,1460823090!F25,1460823529!F25,1460823985!F25)</f>
        <v>0</v>
      </c>
      <c r="G25">
        <f>MEDIAN(1460787413!G25,1460787852!G25,1460788308!G25,1460788747!G25,1460789203!G25,1460822195!G25,1460822634!G25,1460823090!G25,1460823529!G25,1460823985!G25)</f>
        <v>0</v>
      </c>
      <c r="H25">
        <f>MEDIAN(1460787413!H25,1460787852!H25,1460788308!H25,1460788747!H25,1460789203!H25,1460822195!H25,1460822634!H25,1460823090!H25,1460823529!H25,1460823985!H25)</f>
        <v>0</v>
      </c>
      <c r="I25">
        <f>MEDIAN(1460787413!I25,1460787852!I25,1460788308!I25,1460788747!I25,1460789203!I25,1460822195!I25,1460822634!I25,1460823090!I25,1460823529!I25,1460823985!I25)</f>
        <v>0</v>
      </c>
      <c r="J25">
        <f>MEDIAN(1460787413!J25,1460787852!J25,1460788308!J25,1460788747!J25,1460789203!J25,1460822195!J25,1460822634!J25,1460823090!J25,1460823529!J25,1460823985!J25)</f>
        <v>0</v>
      </c>
      <c r="K25">
        <f>MEDIAN(1460787413!K25,1460787852!K25,1460788308!K25,1460788747!K25,1460789203!K25,1460822195!K25,1460822634!K25,1460823090!K25,1460823529!K25,1460823985!K25)</f>
        <v>0</v>
      </c>
    </row>
    <row r="26" spans="1:11">
      <c r="A26">
        <f>MEDIAN(1460787413!A26,1460787852!A26,1460788308!A26,1460788747!A26,1460789203!A26,1460822195!A26,1460822634!A26,1460823090!A26,1460823529!A26,1460823985!A26)</f>
        <v>0</v>
      </c>
      <c r="B26">
        <f>MEDIAN(1460787413!B26,1460787852!B26,1460788308!B26,1460788747!B26,1460789203!B26,1460822195!B26,1460822634!B26,1460823090!B26,1460823529!B26,1460823985!B26)</f>
        <v>0</v>
      </c>
      <c r="C26">
        <f>MEDIAN(1460787413!C26,1460787852!C26,1460788308!C26,1460788747!C26,1460789203!C26,1460822195!C26,1460822634!C26,1460823090!C26,1460823529!C26,1460823985!C26)</f>
        <v>0</v>
      </c>
      <c r="D26">
        <f>MEDIAN(1460787413!D26,1460787852!D26,1460788308!D26,1460788747!D26,1460789203!D26,1460822195!D26,1460822634!D26,1460823090!D26,1460823529!D26,1460823985!D26)</f>
        <v>0</v>
      </c>
      <c r="E26">
        <f>MEDIAN(1460787413!E26,1460787852!E26,1460788308!E26,1460788747!E26,1460789203!E26,1460822195!E26,1460822634!E26,1460823090!E26,1460823529!E26,1460823985!E26)</f>
        <v>0</v>
      </c>
      <c r="F26">
        <f>MEDIAN(1460787413!F26,1460787852!F26,1460788308!F26,1460788747!F26,1460789203!F26,1460822195!F26,1460822634!F26,1460823090!F26,1460823529!F26,1460823985!F26)</f>
        <v>0</v>
      </c>
      <c r="G26">
        <f>MEDIAN(1460787413!G26,1460787852!G26,1460788308!G26,1460788747!G26,1460789203!G26,1460822195!G26,1460822634!G26,1460823090!G26,1460823529!G26,1460823985!G26)</f>
        <v>0</v>
      </c>
      <c r="H26">
        <f>MEDIAN(1460787413!H26,1460787852!H26,1460788308!H26,1460788747!H26,1460789203!H26,1460822195!H26,1460822634!H26,1460823090!H26,1460823529!H26,1460823985!H26)</f>
        <v>0</v>
      </c>
      <c r="I26">
        <f>MEDIAN(1460787413!I26,1460787852!I26,1460788308!I26,1460788747!I26,1460789203!I26,1460822195!I26,1460822634!I26,1460823090!I26,1460823529!I26,1460823985!I26)</f>
        <v>0</v>
      </c>
      <c r="J26">
        <f>MEDIAN(1460787413!J26,1460787852!J26,1460788308!J26,1460788747!J26,1460789203!J26,1460822195!J26,1460822634!J26,1460823090!J26,1460823529!J26,1460823985!J26)</f>
        <v>0</v>
      </c>
      <c r="K26">
        <f>MEDIAN(1460787413!K26,1460787852!K26,1460788308!K26,1460788747!K26,1460789203!K26,1460822195!K26,1460822634!K26,1460823090!K26,1460823529!K26,1460823985!K26)</f>
        <v>0</v>
      </c>
    </row>
    <row r="27" spans="1:11">
      <c r="A27">
        <f>MEDIAN(1460787413!A27,1460787852!A27,1460788308!A27,1460788747!A27,1460789203!A27,1460822195!A27,1460822634!A27,1460823090!A27,1460823529!A27,1460823985!A27)</f>
        <v>0</v>
      </c>
      <c r="B27">
        <f>MEDIAN(1460787413!B27,1460787852!B27,1460788308!B27,1460788747!B27,1460789203!B27,1460822195!B27,1460822634!B27,1460823090!B27,1460823529!B27,1460823985!B27)</f>
        <v>0</v>
      </c>
      <c r="C27">
        <f>MEDIAN(1460787413!C27,1460787852!C27,1460788308!C27,1460788747!C27,1460789203!C27,1460822195!C27,1460822634!C27,1460823090!C27,1460823529!C27,1460823985!C27)</f>
        <v>0</v>
      </c>
      <c r="D27">
        <f>MEDIAN(1460787413!D27,1460787852!D27,1460788308!D27,1460788747!D27,1460789203!D27,1460822195!D27,1460822634!D27,1460823090!D27,1460823529!D27,1460823985!D27)</f>
        <v>0</v>
      </c>
      <c r="E27">
        <f>MEDIAN(1460787413!E27,1460787852!E27,1460788308!E27,1460788747!E27,1460789203!E27,1460822195!E27,1460822634!E27,1460823090!E27,1460823529!E27,1460823985!E27)</f>
        <v>0</v>
      </c>
      <c r="F27">
        <f>MEDIAN(1460787413!F27,1460787852!F27,1460788308!F27,1460788747!F27,1460789203!F27,1460822195!F27,1460822634!F27,1460823090!F27,1460823529!F27,1460823985!F27)</f>
        <v>0</v>
      </c>
      <c r="G27">
        <f>MEDIAN(1460787413!G27,1460787852!G27,1460788308!G27,1460788747!G27,1460789203!G27,1460822195!G27,1460822634!G27,1460823090!G27,1460823529!G27,1460823985!G27)</f>
        <v>0</v>
      </c>
      <c r="H27">
        <f>MEDIAN(1460787413!H27,1460787852!H27,1460788308!H27,1460788747!H27,1460789203!H27,1460822195!H27,1460822634!H27,1460823090!H27,1460823529!H27,1460823985!H27)</f>
        <v>0</v>
      </c>
      <c r="I27">
        <f>MEDIAN(1460787413!I27,1460787852!I27,1460788308!I27,1460788747!I27,1460789203!I27,1460822195!I27,1460822634!I27,1460823090!I27,1460823529!I27,1460823985!I27)</f>
        <v>0</v>
      </c>
      <c r="J27">
        <f>MEDIAN(1460787413!J27,1460787852!J27,1460788308!J27,1460788747!J27,1460789203!J27,1460822195!J27,1460822634!J27,1460823090!J27,1460823529!J27,1460823985!J27)</f>
        <v>0</v>
      </c>
      <c r="K27">
        <f>MEDIAN(1460787413!K27,1460787852!K27,1460788308!K27,1460788747!K27,1460789203!K27,1460822195!K27,1460822634!K27,1460823090!K27,1460823529!K27,1460823985!K27)</f>
        <v>0</v>
      </c>
    </row>
    <row r="28" spans="1:11">
      <c r="A28">
        <f>MEDIAN(1460787413!A28,1460787852!A28,1460788308!A28,1460788747!A28,1460789203!A28,1460822195!A28,1460822634!A28,1460823090!A28,1460823529!A28,1460823985!A28)</f>
        <v>0</v>
      </c>
      <c r="B28">
        <f>MEDIAN(1460787413!B28,1460787852!B28,1460788308!B28,1460788747!B28,1460789203!B28,1460822195!B28,1460822634!B28,1460823090!B28,1460823529!B28,1460823985!B28)</f>
        <v>0</v>
      </c>
      <c r="C28">
        <f>MEDIAN(1460787413!C28,1460787852!C28,1460788308!C28,1460788747!C28,1460789203!C28,1460822195!C28,1460822634!C28,1460823090!C28,1460823529!C28,1460823985!C28)</f>
        <v>0</v>
      </c>
      <c r="D28">
        <f>MEDIAN(1460787413!D28,1460787852!D28,1460788308!D28,1460788747!D28,1460789203!D28,1460822195!D28,1460822634!D28,1460823090!D28,1460823529!D28,1460823985!D28)</f>
        <v>0</v>
      </c>
      <c r="E28">
        <f>MEDIAN(1460787413!E28,1460787852!E28,1460788308!E28,1460788747!E28,1460789203!E28,1460822195!E28,1460822634!E28,1460823090!E28,1460823529!E28,1460823985!E28)</f>
        <v>0</v>
      </c>
      <c r="F28">
        <f>MEDIAN(1460787413!F28,1460787852!F28,1460788308!F28,1460788747!F28,1460789203!F28,1460822195!F28,1460822634!F28,1460823090!F28,1460823529!F28,1460823985!F28)</f>
        <v>0</v>
      </c>
      <c r="G28">
        <f>MEDIAN(1460787413!G28,1460787852!G28,1460788308!G28,1460788747!G28,1460789203!G28,1460822195!G28,1460822634!G28,1460823090!G28,1460823529!G28,1460823985!G28)</f>
        <v>0</v>
      </c>
      <c r="H28">
        <f>MEDIAN(1460787413!H28,1460787852!H28,1460788308!H28,1460788747!H28,1460789203!H28,1460822195!H28,1460822634!H28,1460823090!H28,1460823529!H28,1460823985!H28)</f>
        <v>0</v>
      </c>
      <c r="I28">
        <f>MEDIAN(1460787413!I28,1460787852!I28,1460788308!I28,1460788747!I28,1460789203!I28,1460822195!I28,1460822634!I28,1460823090!I28,1460823529!I28,1460823985!I28)</f>
        <v>0</v>
      </c>
      <c r="J28">
        <f>MEDIAN(1460787413!J28,1460787852!J28,1460788308!J28,1460788747!J28,1460789203!J28,1460822195!J28,1460822634!J28,1460823090!J28,1460823529!J28,1460823985!J28)</f>
        <v>0</v>
      </c>
      <c r="K28">
        <f>MEDIAN(1460787413!K28,1460787852!K28,1460788308!K28,1460788747!K28,1460789203!K28,1460822195!K28,1460822634!K28,1460823090!K28,1460823529!K28,1460823985!K28)</f>
        <v>0</v>
      </c>
    </row>
    <row r="29" spans="1:11">
      <c r="A29">
        <f>MEDIAN(1460787413!A29,1460787852!A29,1460788308!A29,1460788747!A29,1460789203!A29,1460822195!A29,1460822634!A29,1460823090!A29,1460823529!A29,1460823985!A29)</f>
        <v>0</v>
      </c>
      <c r="B29">
        <f>MEDIAN(1460787413!B29,1460787852!B29,1460788308!B29,1460788747!B29,1460789203!B29,1460822195!B29,1460822634!B29,1460823090!B29,1460823529!B29,1460823985!B29)</f>
        <v>0</v>
      </c>
      <c r="C29">
        <f>MEDIAN(1460787413!C29,1460787852!C29,1460788308!C29,1460788747!C29,1460789203!C29,1460822195!C29,1460822634!C29,1460823090!C29,1460823529!C29,1460823985!C29)</f>
        <v>0</v>
      </c>
      <c r="D29">
        <f>MEDIAN(1460787413!D29,1460787852!D29,1460788308!D29,1460788747!D29,1460789203!D29,1460822195!D29,1460822634!D29,1460823090!D29,1460823529!D29,1460823985!D29)</f>
        <v>0</v>
      </c>
      <c r="E29">
        <f>MEDIAN(1460787413!E29,1460787852!E29,1460788308!E29,1460788747!E29,1460789203!E29,1460822195!E29,1460822634!E29,1460823090!E29,1460823529!E29,1460823985!E29)</f>
        <v>0</v>
      </c>
      <c r="F29">
        <f>MEDIAN(1460787413!F29,1460787852!F29,1460788308!F29,1460788747!F29,1460789203!F29,1460822195!F29,1460822634!F29,1460823090!F29,1460823529!F29,1460823985!F29)</f>
        <v>0</v>
      </c>
      <c r="G29">
        <f>MEDIAN(1460787413!G29,1460787852!G29,1460788308!G29,1460788747!G29,1460789203!G29,1460822195!G29,1460822634!G29,1460823090!G29,1460823529!G29,1460823985!G29)</f>
        <v>0</v>
      </c>
      <c r="H29">
        <f>MEDIAN(1460787413!H29,1460787852!H29,1460788308!H29,1460788747!H29,1460789203!H29,1460822195!H29,1460822634!H29,1460823090!H29,1460823529!H29,1460823985!H29)</f>
        <v>0</v>
      </c>
      <c r="I29">
        <f>MEDIAN(1460787413!I29,1460787852!I29,1460788308!I29,1460788747!I29,1460789203!I29,1460822195!I29,1460822634!I29,1460823090!I29,1460823529!I29,1460823985!I29)</f>
        <v>0</v>
      </c>
      <c r="J29">
        <f>MEDIAN(1460787413!J29,1460787852!J29,1460788308!J29,1460788747!J29,1460789203!J29,1460822195!J29,1460822634!J29,1460823090!J29,1460823529!J29,1460823985!J29)</f>
        <v>0</v>
      </c>
      <c r="K29">
        <f>MEDIAN(1460787413!K29,1460787852!K29,1460788308!K29,1460788747!K29,1460789203!K29,1460822195!K29,1460822634!K29,1460823090!K29,1460823529!K29,1460823985!K29)</f>
        <v>0</v>
      </c>
    </row>
    <row r="30" spans="1:11">
      <c r="A30">
        <f>MEDIAN(1460787413!A30,1460787852!A30,1460788308!A30,1460788747!A30,1460789203!A30,1460822195!A30,1460822634!A30,1460823090!A30,1460823529!A30,1460823985!A30)</f>
        <v>0</v>
      </c>
      <c r="B30">
        <f>MEDIAN(1460787413!B30,1460787852!B30,1460788308!B30,1460788747!B30,1460789203!B30,1460822195!B30,1460822634!B30,1460823090!B30,1460823529!B30,1460823985!B30)</f>
        <v>0</v>
      </c>
      <c r="C30">
        <f>MEDIAN(1460787413!C30,1460787852!C30,1460788308!C30,1460788747!C30,1460789203!C30,1460822195!C30,1460822634!C30,1460823090!C30,1460823529!C30,1460823985!C30)</f>
        <v>0</v>
      </c>
      <c r="D30">
        <f>MEDIAN(1460787413!D30,1460787852!D30,1460788308!D30,1460788747!D30,1460789203!D30,1460822195!D30,1460822634!D30,1460823090!D30,1460823529!D30,1460823985!D30)</f>
        <v>0</v>
      </c>
      <c r="E30">
        <f>MEDIAN(1460787413!E30,1460787852!E30,1460788308!E30,1460788747!E30,1460789203!E30,1460822195!E30,1460822634!E30,1460823090!E30,1460823529!E30,1460823985!E30)</f>
        <v>0</v>
      </c>
      <c r="F30">
        <f>MEDIAN(1460787413!F30,1460787852!F30,1460788308!F30,1460788747!F30,1460789203!F30,1460822195!F30,1460822634!F30,1460823090!F30,1460823529!F30,1460823985!F30)</f>
        <v>0</v>
      </c>
      <c r="G30">
        <f>MEDIAN(1460787413!G30,1460787852!G30,1460788308!G30,1460788747!G30,1460789203!G30,1460822195!G30,1460822634!G30,1460823090!G30,1460823529!G30,1460823985!G30)</f>
        <v>0</v>
      </c>
      <c r="H30">
        <f>MEDIAN(1460787413!H30,1460787852!H30,1460788308!H30,1460788747!H30,1460789203!H30,1460822195!H30,1460822634!H30,1460823090!H30,1460823529!H30,1460823985!H30)</f>
        <v>0</v>
      </c>
      <c r="I30">
        <f>MEDIAN(1460787413!I30,1460787852!I30,1460788308!I30,1460788747!I30,1460789203!I30,1460822195!I30,1460822634!I30,1460823090!I30,1460823529!I30,1460823985!I30)</f>
        <v>0</v>
      </c>
      <c r="J30">
        <f>MEDIAN(1460787413!J30,1460787852!J30,1460788308!J30,1460788747!J30,1460789203!J30,1460822195!J30,1460822634!J30,1460823090!J30,1460823529!J30,1460823985!J30)</f>
        <v>0</v>
      </c>
      <c r="K30">
        <f>MEDIAN(1460787413!K30,1460787852!K30,1460788308!K30,1460788747!K30,1460789203!K30,1460822195!K30,1460822634!K30,1460823090!K30,1460823529!K30,1460823985!K30)</f>
        <v>0</v>
      </c>
    </row>
    <row r="31" spans="1:11">
      <c r="A31">
        <f>MEDIAN(1460787413!A31,1460787852!A31,1460788308!A31,1460788747!A31,1460789203!A31,1460822195!A31,1460822634!A31,1460823090!A31,1460823529!A31,1460823985!A31)</f>
        <v>0</v>
      </c>
      <c r="B31">
        <f>MEDIAN(1460787413!B31,1460787852!B31,1460788308!B31,1460788747!B31,1460789203!B31,1460822195!B31,1460822634!B31,1460823090!B31,1460823529!B31,1460823985!B31)</f>
        <v>0</v>
      </c>
      <c r="C31">
        <f>MEDIAN(1460787413!C31,1460787852!C31,1460788308!C31,1460788747!C31,1460789203!C31,1460822195!C31,1460822634!C31,1460823090!C31,1460823529!C31,1460823985!C31)</f>
        <v>0</v>
      </c>
      <c r="D31">
        <f>MEDIAN(1460787413!D31,1460787852!D31,1460788308!D31,1460788747!D31,1460789203!D31,1460822195!D31,1460822634!D31,1460823090!D31,1460823529!D31,1460823985!D31)</f>
        <v>0</v>
      </c>
      <c r="E31">
        <f>MEDIAN(1460787413!E31,1460787852!E31,1460788308!E31,1460788747!E31,1460789203!E31,1460822195!E31,1460822634!E31,1460823090!E31,1460823529!E31,1460823985!E31)</f>
        <v>0</v>
      </c>
      <c r="F31">
        <f>MEDIAN(1460787413!F31,1460787852!F31,1460788308!F31,1460788747!F31,1460789203!F31,1460822195!F31,1460822634!F31,1460823090!F31,1460823529!F31,1460823985!F31)</f>
        <v>0</v>
      </c>
      <c r="G31">
        <f>MEDIAN(1460787413!G31,1460787852!G31,1460788308!G31,1460788747!G31,1460789203!G31,1460822195!G31,1460822634!G31,1460823090!G31,1460823529!G31,1460823985!G31)</f>
        <v>0</v>
      </c>
      <c r="H31">
        <f>MEDIAN(1460787413!H31,1460787852!H31,1460788308!H31,1460788747!H31,1460789203!H31,1460822195!H31,1460822634!H31,1460823090!H31,1460823529!H31,1460823985!H31)</f>
        <v>0</v>
      </c>
      <c r="I31">
        <f>MEDIAN(1460787413!I31,1460787852!I31,1460788308!I31,1460788747!I31,1460789203!I31,1460822195!I31,1460822634!I31,1460823090!I31,1460823529!I31,1460823985!I31)</f>
        <v>0</v>
      </c>
      <c r="J31">
        <f>MEDIAN(1460787413!J31,1460787852!J31,1460788308!J31,1460788747!J31,1460789203!J31,1460822195!J31,1460822634!J31,1460823090!J31,1460823529!J31,1460823985!J31)</f>
        <v>0</v>
      </c>
      <c r="K31">
        <f>MEDIAN(1460787413!K31,1460787852!K31,1460788308!K31,1460788747!K31,1460789203!K31,1460822195!K31,1460822634!K31,1460823090!K31,1460823529!K31,1460823985!K31)</f>
        <v>0</v>
      </c>
    </row>
    <row r="32" spans="1:11">
      <c r="A32">
        <f>MEDIAN(1460787413!A32,1460787852!A32,1460788308!A32,1460788747!A32,1460789203!A32,1460822195!A32,1460822634!A32,1460823090!A32,1460823529!A32,1460823985!A32)</f>
        <v>0</v>
      </c>
      <c r="B32">
        <f>MEDIAN(1460787413!B32,1460787852!B32,1460788308!B32,1460788747!B32,1460789203!B32,1460822195!B32,1460822634!B32,1460823090!B32,1460823529!B32,1460823985!B32)</f>
        <v>0</v>
      </c>
      <c r="C32">
        <f>MEDIAN(1460787413!C32,1460787852!C32,1460788308!C32,1460788747!C32,1460789203!C32,1460822195!C32,1460822634!C32,1460823090!C32,1460823529!C32,1460823985!C32)</f>
        <v>0</v>
      </c>
      <c r="D32">
        <f>MEDIAN(1460787413!D32,1460787852!D32,1460788308!D32,1460788747!D32,1460789203!D32,1460822195!D32,1460822634!D32,1460823090!D32,1460823529!D32,1460823985!D32)</f>
        <v>0</v>
      </c>
      <c r="E32">
        <f>MEDIAN(1460787413!E32,1460787852!E32,1460788308!E32,1460788747!E32,1460789203!E32,1460822195!E32,1460822634!E32,1460823090!E32,1460823529!E32,1460823985!E32)</f>
        <v>0</v>
      </c>
      <c r="F32">
        <f>MEDIAN(1460787413!F32,1460787852!F32,1460788308!F32,1460788747!F32,1460789203!F32,1460822195!F32,1460822634!F32,1460823090!F32,1460823529!F32,1460823985!F32)</f>
        <v>0</v>
      </c>
      <c r="G32">
        <f>MEDIAN(1460787413!G32,1460787852!G32,1460788308!G32,1460788747!G32,1460789203!G32,1460822195!G32,1460822634!G32,1460823090!G32,1460823529!G32,1460823985!G32)</f>
        <v>0</v>
      </c>
      <c r="H32">
        <f>MEDIAN(1460787413!H32,1460787852!H32,1460788308!H32,1460788747!H32,1460789203!H32,1460822195!H32,1460822634!H32,1460823090!H32,1460823529!H32,1460823985!H32)</f>
        <v>0</v>
      </c>
      <c r="I32">
        <f>MEDIAN(1460787413!I32,1460787852!I32,1460788308!I32,1460788747!I32,1460789203!I32,1460822195!I32,1460822634!I32,1460823090!I32,1460823529!I32,1460823985!I32)</f>
        <v>0</v>
      </c>
      <c r="J32">
        <f>MEDIAN(1460787413!J32,1460787852!J32,1460788308!J32,1460788747!J32,1460789203!J32,1460822195!J32,1460822634!J32,1460823090!J32,1460823529!J32,1460823985!J32)</f>
        <v>0</v>
      </c>
      <c r="K32">
        <f>MEDIAN(1460787413!K32,1460787852!K32,1460788308!K32,1460788747!K32,1460789203!K32,1460822195!K32,1460822634!K32,1460823090!K32,1460823529!K32,1460823985!K32)</f>
        <v>0</v>
      </c>
    </row>
    <row r="33" spans="1:11">
      <c r="A33">
        <f>MEDIAN(1460787413!A33,1460787852!A33,1460788308!A33,1460788747!A33,1460789203!A33,1460822195!A33,1460822634!A33,1460823090!A33,1460823529!A33,1460823985!A33)</f>
        <v>0</v>
      </c>
      <c r="B33">
        <f>MEDIAN(1460787413!B33,1460787852!B33,1460788308!B33,1460788747!B33,1460789203!B33,1460822195!B33,1460822634!B33,1460823090!B33,1460823529!B33,1460823985!B33)</f>
        <v>0</v>
      </c>
      <c r="C33">
        <f>MEDIAN(1460787413!C33,1460787852!C33,1460788308!C33,1460788747!C33,1460789203!C33,1460822195!C33,1460822634!C33,1460823090!C33,1460823529!C33,1460823985!C33)</f>
        <v>0</v>
      </c>
      <c r="D33">
        <f>MEDIAN(1460787413!D33,1460787852!D33,1460788308!D33,1460788747!D33,1460789203!D33,1460822195!D33,1460822634!D33,1460823090!D33,1460823529!D33,1460823985!D33)</f>
        <v>0</v>
      </c>
      <c r="E33">
        <f>MEDIAN(1460787413!E33,1460787852!E33,1460788308!E33,1460788747!E33,1460789203!E33,1460822195!E33,1460822634!E33,1460823090!E33,1460823529!E33,1460823985!E33)</f>
        <v>0</v>
      </c>
      <c r="F33">
        <f>MEDIAN(1460787413!F33,1460787852!F33,1460788308!F33,1460788747!F33,1460789203!F33,1460822195!F33,1460822634!F33,1460823090!F33,1460823529!F33,1460823985!F33)</f>
        <v>0</v>
      </c>
      <c r="G33">
        <f>MEDIAN(1460787413!G33,1460787852!G33,1460788308!G33,1460788747!G33,1460789203!G33,1460822195!G33,1460822634!G33,1460823090!G33,1460823529!G33,1460823985!G33)</f>
        <v>0</v>
      </c>
      <c r="H33">
        <f>MEDIAN(1460787413!H33,1460787852!H33,1460788308!H33,1460788747!H33,1460789203!H33,1460822195!H33,1460822634!H33,1460823090!H33,1460823529!H33,1460823985!H33)</f>
        <v>0</v>
      </c>
      <c r="I33">
        <f>MEDIAN(1460787413!I33,1460787852!I33,1460788308!I33,1460788747!I33,1460789203!I33,1460822195!I33,1460822634!I33,1460823090!I33,1460823529!I33,1460823985!I33)</f>
        <v>0</v>
      </c>
      <c r="J33">
        <f>MEDIAN(1460787413!J33,1460787852!J33,1460788308!J33,1460788747!J33,1460789203!J33,1460822195!J33,1460822634!J33,1460823090!J33,1460823529!J33,1460823985!J33)</f>
        <v>0</v>
      </c>
      <c r="K33">
        <f>MEDIAN(1460787413!K33,1460787852!K33,1460788308!K33,1460788747!K33,1460789203!K33,1460822195!K33,1460822634!K33,1460823090!K33,1460823529!K33,1460823985!K33)</f>
        <v>0</v>
      </c>
    </row>
    <row r="34" spans="1:11">
      <c r="A34">
        <f>MEDIAN(1460787413!A34,1460787852!A34,1460788308!A34,1460788747!A34,1460789203!A34,1460822195!A34,1460822634!A34,1460823090!A34,1460823529!A34,1460823985!A34)</f>
        <v>0</v>
      </c>
      <c r="B34">
        <f>MEDIAN(1460787413!B34,1460787852!B34,1460788308!B34,1460788747!B34,1460789203!B34,1460822195!B34,1460822634!B34,1460823090!B34,1460823529!B34,1460823985!B34)</f>
        <v>0</v>
      </c>
      <c r="C34">
        <f>MEDIAN(1460787413!C34,1460787852!C34,1460788308!C34,1460788747!C34,1460789203!C34,1460822195!C34,1460822634!C34,1460823090!C34,1460823529!C34,1460823985!C34)</f>
        <v>0</v>
      </c>
      <c r="D34">
        <f>MEDIAN(1460787413!D34,1460787852!D34,1460788308!D34,1460788747!D34,1460789203!D34,1460822195!D34,1460822634!D34,1460823090!D34,1460823529!D34,1460823985!D34)</f>
        <v>0</v>
      </c>
      <c r="E34">
        <f>MEDIAN(1460787413!E34,1460787852!E34,1460788308!E34,1460788747!E34,1460789203!E34,1460822195!E34,1460822634!E34,1460823090!E34,1460823529!E34,1460823985!E34)</f>
        <v>0</v>
      </c>
      <c r="F34">
        <f>MEDIAN(1460787413!F34,1460787852!F34,1460788308!F34,1460788747!F34,1460789203!F34,1460822195!F34,1460822634!F34,1460823090!F34,1460823529!F34,1460823985!F34)</f>
        <v>0</v>
      </c>
      <c r="G34">
        <f>MEDIAN(1460787413!G34,1460787852!G34,1460788308!G34,1460788747!G34,1460789203!G34,1460822195!G34,1460822634!G34,1460823090!G34,1460823529!G34,1460823985!G34)</f>
        <v>0</v>
      </c>
      <c r="H34">
        <f>MEDIAN(1460787413!H34,1460787852!H34,1460788308!H34,1460788747!H34,1460789203!H34,1460822195!H34,1460822634!H34,1460823090!H34,1460823529!H34,1460823985!H34)</f>
        <v>0</v>
      </c>
      <c r="I34">
        <f>MEDIAN(1460787413!I34,1460787852!I34,1460788308!I34,1460788747!I34,1460789203!I34,1460822195!I34,1460822634!I34,1460823090!I34,1460823529!I34,1460823985!I34)</f>
        <v>0</v>
      </c>
      <c r="J34">
        <f>MEDIAN(1460787413!J34,1460787852!J34,1460788308!J34,1460788747!J34,1460789203!J34,1460822195!J34,1460822634!J34,1460823090!J34,1460823529!J34,1460823985!J34)</f>
        <v>0</v>
      </c>
      <c r="K34">
        <f>MEDIAN(1460787413!K34,1460787852!K34,1460788308!K34,1460788747!K34,1460789203!K34,1460822195!K34,1460822634!K34,1460823090!K34,1460823529!K34,1460823985!K34)</f>
        <v>0</v>
      </c>
    </row>
    <row r="35" spans="1:11">
      <c r="A35">
        <f>MEDIAN(1460787413!A35,1460787852!A35,1460788308!A35,1460788747!A35,1460789203!A35,1460822195!A35,1460822634!A35,1460823090!A35,1460823529!A35,1460823985!A35)</f>
        <v>0</v>
      </c>
      <c r="B35">
        <f>MEDIAN(1460787413!B35,1460787852!B35,1460788308!B35,1460788747!B35,1460789203!B35,1460822195!B35,1460822634!B35,1460823090!B35,1460823529!B35,1460823985!B35)</f>
        <v>0</v>
      </c>
      <c r="C35">
        <f>MEDIAN(1460787413!C35,1460787852!C35,1460788308!C35,1460788747!C35,1460789203!C35,1460822195!C35,1460822634!C35,1460823090!C35,1460823529!C35,1460823985!C35)</f>
        <v>0</v>
      </c>
      <c r="D35">
        <f>MEDIAN(1460787413!D35,1460787852!D35,1460788308!D35,1460788747!D35,1460789203!D35,1460822195!D35,1460822634!D35,1460823090!D35,1460823529!D35,1460823985!D35)</f>
        <v>0</v>
      </c>
      <c r="E35">
        <f>MEDIAN(1460787413!E35,1460787852!E35,1460788308!E35,1460788747!E35,1460789203!E35,1460822195!E35,1460822634!E35,1460823090!E35,1460823529!E35,1460823985!E35)</f>
        <v>0</v>
      </c>
      <c r="F35">
        <f>MEDIAN(1460787413!F35,1460787852!F35,1460788308!F35,1460788747!F35,1460789203!F35,1460822195!F35,1460822634!F35,1460823090!F35,1460823529!F35,1460823985!F35)</f>
        <v>0</v>
      </c>
      <c r="G35">
        <f>MEDIAN(1460787413!G35,1460787852!G35,1460788308!G35,1460788747!G35,1460789203!G35,1460822195!G35,1460822634!G35,1460823090!G35,1460823529!G35,1460823985!G35)</f>
        <v>0</v>
      </c>
      <c r="H35">
        <f>MEDIAN(1460787413!H35,1460787852!H35,1460788308!H35,1460788747!H35,1460789203!H35,1460822195!H35,1460822634!H35,1460823090!H35,1460823529!H35,1460823985!H35)</f>
        <v>0</v>
      </c>
      <c r="I35">
        <f>MEDIAN(1460787413!I35,1460787852!I35,1460788308!I35,1460788747!I35,1460789203!I35,1460822195!I35,1460822634!I35,1460823090!I35,1460823529!I35,1460823985!I35)</f>
        <v>0</v>
      </c>
      <c r="J35">
        <f>MEDIAN(1460787413!J35,1460787852!J35,1460788308!J35,1460788747!J35,1460789203!J35,1460822195!J35,1460822634!J35,1460823090!J35,1460823529!J35,1460823985!J35)</f>
        <v>0</v>
      </c>
      <c r="K35">
        <f>MEDIAN(1460787413!K35,1460787852!K35,1460788308!K35,1460788747!K35,1460789203!K35,1460822195!K35,1460822634!K35,1460823090!K35,1460823529!K35,1460823985!K35)</f>
        <v>0</v>
      </c>
    </row>
    <row r="36" spans="1:11">
      <c r="A36">
        <f>MEDIAN(1460787413!A36,1460787852!A36,1460788308!A36,1460788747!A36,1460789203!A36,1460822195!A36,1460822634!A36,1460823090!A36,1460823529!A36,1460823985!A36)</f>
        <v>0</v>
      </c>
      <c r="B36">
        <f>MEDIAN(1460787413!B36,1460787852!B36,1460788308!B36,1460788747!B36,1460789203!B36,1460822195!B36,1460822634!B36,1460823090!B36,1460823529!B36,1460823985!B36)</f>
        <v>0</v>
      </c>
      <c r="C36">
        <f>MEDIAN(1460787413!C36,1460787852!C36,1460788308!C36,1460788747!C36,1460789203!C36,1460822195!C36,1460822634!C36,1460823090!C36,1460823529!C36,1460823985!C36)</f>
        <v>0</v>
      </c>
      <c r="D36">
        <f>MEDIAN(1460787413!D36,1460787852!D36,1460788308!D36,1460788747!D36,1460789203!D36,1460822195!D36,1460822634!D36,1460823090!D36,1460823529!D36,1460823985!D36)</f>
        <v>0</v>
      </c>
      <c r="E36">
        <f>MEDIAN(1460787413!E36,1460787852!E36,1460788308!E36,1460788747!E36,1460789203!E36,1460822195!E36,1460822634!E36,1460823090!E36,1460823529!E36,1460823985!E36)</f>
        <v>0</v>
      </c>
      <c r="F36">
        <f>MEDIAN(1460787413!F36,1460787852!F36,1460788308!F36,1460788747!F36,1460789203!F36,1460822195!F36,1460822634!F36,1460823090!F36,1460823529!F36,1460823985!F36)</f>
        <v>0</v>
      </c>
      <c r="G36">
        <f>MEDIAN(1460787413!G36,1460787852!G36,1460788308!G36,1460788747!G36,1460789203!G36,1460822195!G36,1460822634!G36,1460823090!G36,1460823529!G36,1460823985!G36)</f>
        <v>0</v>
      </c>
      <c r="H36">
        <f>MEDIAN(1460787413!H36,1460787852!H36,1460788308!H36,1460788747!H36,1460789203!H36,1460822195!H36,1460822634!H36,1460823090!H36,1460823529!H36,1460823985!H36)</f>
        <v>0</v>
      </c>
      <c r="I36">
        <f>MEDIAN(1460787413!I36,1460787852!I36,1460788308!I36,1460788747!I36,1460789203!I36,1460822195!I36,1460822634!I36,1460823090!I36,1460823529!I36,1460823985!I36)</f>
        <v>0</v>
      </c>
      <c r="J36">
        <f>MEDIAN(1460787413!J36,1460787852!J36,1460788308!J36,1460788747!J36,1460789203!J36,1460822195!J36,1460822634!J36,1460823090!J36,1460823529!J36,1460823985!J36)</f>
        <v>0</v>
      </c>
      <c r="K36">
        <f>MEDIAN(1460787413!K36,1460787852!K36,1460788308!K36,1460788747!K36,1460789203!K36,1460822195!K36,1460822634!K36,1460823090!K36,1460823529!K36,1460823985!K36)</f>
        <v>0</v>
      </c>
    </row>
    <row r="37" spans="1:11">
      <c r="A37">
        <f>MEDIAN(1460787413!A37,1460787852!A37,1460788308!A37,1460788747!A37,1460789203!A37,1460822195!A37,1460822634!A37,1460823090!A37,1460823529!A37,1460823985!A37)</f>
        <v>0</v>
      </c>
      <c r="B37">
        <f>MEDIAN(1460787413!B37,1460787852!B37,1460788308!B37,1460788747!B37,1460789203!B37,1460822195!B37,1460822634!B37,1460823090!B37,1460823529!B37,1460823985!B37)</f>
        <v>0</v>
      </c>
      <c r="C37">
        <f>MEDIAN(1460787413!C37,1460787852!C37,1460788308!C37,1460788747!C37,1460789203!C37,1460822195!C37,1460822634!C37,1460823090!C37,1460823529!C37,1460823985!C37)</f>
        <v>0</v>
      </c>
      <c r="D37">
        <f>MEDIAN(1460787413!D37,1460787852!D37,1460788308!D37,1460788747!D37,1460789203!D37,1460822195!D37,1460822634!D37,1460823090!D37,1460823529!D37,1460823985!D37)</f>
        <v>0</v>
      </c>
      <c r="E37">
        <f>MEDIAN(1460787413!E37,1460787852!E37,1460788308!E37,1460788747!E37,1460789203!E37,1460822195!E37,1460822634!E37,1460823090!E37,1460823529!E37,1460823985!E37)</f>
        <v>0</v>
      </c>
      <c r="F37">
        <f>MEDIAN(1460787413!F37,1460787852!F37,1460788308!F37,1460788747!F37,1460789203!F37,1460822195!F37,1460822634!F37,1460823090!F37,1460823529!F37,1460823985!F37)</f>
        <v>0</v>
      </c>
      <c r="G37">
        <f>MEDIAN(1460787413!G37,1460787852!G37,1460788308!G37,1460788747!G37,1460789203!G37,1460822195!G37,1460822634!G37,1460823090!G37,1460823529!G37,1460823985!G37)</f>
        <v>0</v>
      </c>
      <c r="H37">
        <f>MEDIAN(1460787413!H37,1460787852!H37,1460788308!H37,1460788747!H37,1460789203!H37,1460822195!H37,1460822634!H37,1460823090!H37,1460823529!H37,1460823985!H37)</f>
        <v>0</v>
      </c>
      <c r="I37">
        <f>MEDIAN(1460787413!I37,1460787852!I37,1460788308!I37,1460788747!I37,1460789203!I37,1460822195!I37,1460822634!I37,1460823090!I37,1460823529!I37,1460823985!I37)</f>
        <v>0</v>
      </c>
      <c r="J37">
        <f>MEDIAN(1460787413!J37,1460787852!J37,1460788308!J37,1460788747!J37,1460789203!J37,1460822195!J37,1460822634!J37,1460823090!J37,1460823529!J37,1460823985!J37)</f>
        <v>0</v>
      </c>
      <c r="K37">
        <f>MEDIAN(1460787413!K37,1460787852!K37,1460788308!K37,1460788747!K37,1460789203!K37,1460822195!K37,1460822634!K37,1460823090!K37,1460823529!K37,1460823985!K37)</f>
        <v>0</v>
      </c>
    </row>
    <row r="38" spans="1:11">
      <c r="A38">
        <f>MEDIAN(1460787413!A38,1460787852!A38,1460788308!A38,1460788747!A38,1460789203!A38,1460822195!A38,1460822634!A38,1460823090!A38,1460823529!A38,1460823985!A38)</f>
        <v>0</v>
      </c>
      <c r="B38">
        <f>MEDIAN(1460787413!B38,1460787852!B38,1460788308!B38,1460788747!B38,1460789203!B38,1460822195!B38,1460822634!B38,1460823090!B38,1460823529!B38,1460823985!B38)</f>
        <v>0</v>
      </c>
      <c r="C38">
        <f>MEDIAN(1460787413!C38,1460787852!C38,1460788308!C38,1460788747!C38,1460789203!C38,1460822195!C38,1460822634!C38,1460823090!C38,1460823529!C38,1460823985!C38)</f>
        <v>0</v>
      </c>
      <c r="D38">
        <f>MEDIAN(1460787413!D38,1460787852!D38,1460788308!D38,1460788747!D38,1460789203!D38,1460822195!D38,1460822634!D38,1460823090!D38,1460823529!D38,1460823985!D38)</f>
        <v>0</v>
      </c>
      <c r="E38">
        <f>MEDIAN(1460787413!E38,1460787852!E38,1460788308!E38,1460788747!E38,1460789203!E38,1460822195!E38,1460822634!E38,1460823090!E38,1460823529!E38,1460823985!E38)</f>
        <v>0</v>
      </c>
      <c r="F38">
        <f>MEDIAN(1460787413!F38,1460787852!F38,1460788308!F38,1460788747!F38,1460789203!F38,1460822195!F38,1460822634!F38,1460823090!F38,1460823529!F38,1460823985!F38)</f>
        <v>0</v>
      </c>
      <c r="G38">
        <f>MEDIAN(1460787413!G38,1460787852!G38,1460788308!G38,1460788747!G38,1460789203!G38,1460822195!G38,1460822634!G38,1460823090!G38,1460823529!G38,1460823985!G38)</f>
        <v>0</v>
      </c>
      <c r="H38">
        <f>MEDIAN(1460787413!H38,1460787852!H38,1460788308!H38,1460788747!H38,1460789203!H38,1460822195!H38,1460822634!H38,1460823090!H38,1460823529!H38,1460823985!H38)</f>
        <v>0</v>
      </c>
      <c r="I38">
        <f>MEDIAN(1460787413!I38,1460787852!I38,1460788308!I38,1460788747!I38,1460789203!I38,1460822195!I38,1460822634!I38,1460823090!I38,1460823529!I38,1460823985!I38)</f>
        <v>0</v>
      </c>
      <c r="J38">
        <f>MEDIAN(1460787413!J38,1460787852!J38,1460788308!J38,1460788747!J38,1460789203!J38,1460822195!J38,1460822634!J38,1460823090!J38,1460823529!J38,1460823985!J38)</f>
        <v>0</v>
      </c>
      <c r="K38">
        <f>MEDIAN(1460787413!K38,1460787852!K38,1460788308!K38,1460788747!K38,1460789203!K38,1460822195!K38,1460822634!K38,1460823090!K38,1460823529!K38,1460823985!K38)</f>
        <v>0</v>
      </c>
    </row>
    <row r="39" spans="1:11">
      <c r="A39">
        <f>MEDIAN(1460787413!A39,1460787852!A39,1460788308!A39,1460788747!A39,1460789203!A39,1460822195!A39,1460822634!A39,1460823090!A39,1460823529!A39,1460823985!A39)</f>
        <v>0</v>
      </c>
      <c r="B39">
        <f>MEDIAN(1460787413!B39,1460787852!B39,1460788308!B39,1460788747!B39,1460789203!B39,1460822195!B39,1460822634!B39,1460823090!B39,1460823529!B39,1460823985!B39)</f>
        <v>0</v>
      </c>
      <c r="C39">
        <f>MEDIAN(1460787413!C39,1460787852!C39,1460788308!C39,1460788747!C39,1460789203!C39,1460822195!C39,1460822634!C39,1460823090!C39,1460823529!C39,1460823985!C39)</f>
        <v>0</v>
      </c>
      <c r="D39">
        <f>MEDIAN(1460787413!D39,1460787852!D39,1460788308!D39,1460788747!D39,1460789203!D39,1460822195!D39,1460822634!D39,1460823090!D39,1460823529!D39,1460823985!D39)</f>
        <v>0</v>
      </c>
      <c r="E39">
        <f>MEDIAN(1460787413!E39,1460787852!E39,1460788308!E39,1460788747!E39,1460789203!E39,1460822195!E39,1460822634!E39,1460823090!E39,1460823529!E39,1460823985!E39)</f>
        <v>0</v>
      </c>
      <c r="F39">
        <f>MEDIAN(1460787413!F39,1460787852!F39,1460788308!F39,1460788747!F39,1460789203!F39,1460822195!F39,1460822634!F39,1460823090!F39,1460823529!F39,1460823985!F39)</f>
        <v>0</v>
      </c>
      <c r="G39">
        <f>MEDIAN(1460787413!G39,1460787852!G39,1460788308!G39,1460788747!G39,1460789203!G39,1460822195!G39,1460822634!G39,1460823090!G39,1460823529!G39,1460823985!G39)</f>
        <v>0</v>
      </c>
      <c r="H39">
        <f>MEDIAN(1460787413!H39,1460787852!H39,1460788308!H39,1460788747!H39,1460789203!H39,1460822195!H39,1460822634!H39,1460823090!H39,1460823529!H39,1460823985!H39)</f>
        <v>0</v>
      </c>
      <c r="I39">
        <f>MEDIAN(1460787413!I39,1460787852!I39,1460788308!I39,1460788747!I39,1460789203!I39,1460822195!I39,1460822634!I39,1460823090!I39,1460823529!I39,1460823985!I39)</f>
        <v>0</v>
      </c>
      <c r="J39">
        <f>MEDIAN(1460787413!J39,1460787852!J39,1460788308!J39,1460788747!J39,1460789203!J39,1460822195!J39,1460822634!J39,1460823090!J39,1460823529!J39,1460823985!J39)</f>
        <v>0</v>
      </c>
      <c r="K39">
        <f>MEDIAN(1460787413!K39,1460787852!K39,1460788308!K39,1460788747!K39,1460789203!K39,1460822195!K39,1460822634!K39,1460823090!K39,1460823529!K39,1460823985!K39)</f>
        <v>0</v>
      </c>
    </row>
    <row r="40" spans="1:11">
      <c r="A40">
        <f>MEDIAN(1460787413!A40,1460787852!A40,1460788308!A40,1460788747!A40,1460789203!A40,1460822195!A40,1460822634!A40,1460823090!A40,1460823529!A40,1460823985!A40)</f>
        <v>0</v>
      </c>
      <c r="B40">
        <f>MEDIAN(1460787413!B40,1460787852!B40,1460788308!B40,1460788747!B40,1460789203!B40,1460822195!B40,1460822634!B40,1460823090!B40,1460823529!B40,1460823985!B40)</f>
        <v>0</v>
      </c>
      <c r="C40">
        <f>MEDIAN(1460787413!C40,1460787852!C40,1460788308!C40,1460788747!C40,1460789203!C40,1460822195!C40,1460822634!C40,1460823090!C40,1460823529!C40,1460823985!C40)</f>
        <v>0</v>
      </c>
      <c r="D40">
        <f>MEDIAN(1460787413!D40,1460787852!D40,1460788308!D40,1460788747!D40,1460789203!D40,1460822195!D40,1460822634!D40,1460823090!D40,1460823529!D40,1460823985!D40)</f>
        <v>0</v>
      </c>
      <c r="E40">
        <f>MEDIAN(1460787413!E40,1460787852!E40,1460788308!E40,1460788747!E40,1460789203!E40,1460822195!E40,1460822634!E40,1460823090!E40,1460823529!E40,1460823985!E40)</f>
        <v>0</v>
      </c>
      <c r="F40">
        <f>MEDIAN(1460787413!F40,1460787852!F40,1460788308!F40,1460788747!F40,1460789203!F40,1460822195!F40,1460822634!F40,1460823090!F40,1460823529!F40,1460823985!F40)</f>
        <v>0</v>
      </c>
      <c r="G40">
        <f>MEDIAN(1460787413!G40,1460787852!G40,1460788308!G40,1460788747!G40,1460789203!G40,1460822195!G40,1460822634!G40,1460823090!G40,1460823529!G40,1460823985!G40)</f>
        <v>0</v>
      </c>
      <c r="H40">
        <f>MEDIAN(1460787413!H40,1460787852!H40,1460788308!H40,1460788747!H40,1460789203!H40,1460822195!H40,1460822634!H40,1460823090!H40,1460823529!H40,1460823985!H40)</f>
        <v>0</v>
      </c>
      <c r="I40">
        <f>MEDIAN(1460787413!I40,1460787852!I40,1460788308!I40,1460788747!I40,1460789203!I40,1460822195!I40,1460822634!I40,1460823090!I40,1460823529!I40,1460823985!I40)</f>
        <v>0</v>
      </c>
      <c r="J40">
        <f>MEDIAN(1460787413!J40,1460787852!J40,1460788308!J40,1460788747!J40,1460789203!J40,1460822195!J40,1460822634!J40,1460823090!J40,1460823529!J40,1460823985!J40)</f>
        <v>0</v>
      </c>
      <c r="K40">
        <f>MEDIAN(1460787413!K40,1460787852!K40,1460788308!K40,1460788747!K40,1460789203!K40,1460822195!K40,1460822634!K40,1460823090!K40,1460823529!K40,1460823985!K40)</f>
        <v>0</v>
      </c>
    </row>
    <row r="41" spans="1:11">
      <c r="A41">
        <f>MEDIAN(1460787413!A41,1460787852!A41,1460788308!A41,1460788747!A41,1460789203!A41,1460822195!A41,1460822634!A41,1460823090!A41,1460823529!A41,1460823985!A41)</f>
        <v>0</v>
      </c>
      <c r="B41">
        <f>MEDIAN(1460787413!B41,1460787852!B41,1460788308!B41,1460788747!B41,1460789203!B41,1460822195!B41,1460822634!B41,1460823090!B41,1460823529!B41,1460823985!B41)</f>
        <v>0</v>
      </c>
      <c r="C41">
        <f>MEDIAN(1460787413!C41,1460787852!C41,1460788308!C41,1460788747!C41,1460789203!C41,1460822195!C41,1460822634!C41,1460823090!C41,1460823529!C41,1460823985!C41)</f>
        <v>0</v>
      </c>
      <c r="D41">
        <f>MEDIAN(1460787413!D41,1460787852!D41,1460788308!D41,1460788747!D41,1460789203!D41,1460822195!D41,1460822634!D41,1460823090!D41,1460823529!D41,1460823985!D41)</f>
        <v>0</v>
      </c>
      <c r="E41">
        <f>MEDIAN(1460787413!E41,1460787852!E41,1460788308!E41,1460788747!E41,1460789203!E41,1460822195!E41,1460822634!E41,1460823090!E41,1460823529!E41,1460823985!E41)</f>
        <v>0</v>
      </c>
      <c r="F41">
        <f>MEDIAN(1460787413!F41,1460787852!F41,1460788308!F41,1460788747!F41,1460789203!F41,1460822195!F41,1460822634!F41,1460823090!F41,1460823529!F41,1460823985!F41)</f>
        <v>0</v>
      </c>
      <c r="G41">
        <f>MEDIAN(1460787413!G41,1460787852!G41,1460788308!G41,1460788747!G41,1460789203!G41,1460822195!G41,1460822634!G41,1460823090!G41,1460823529!G41,1460823985!G41)</f>
        <v>0</v>
      </c>
      <c r="H41">
        <f>MEDIAN(1460787413!H41,1460787852!H41,1460788308!H41,1460788747!H41,1460789203!H41,1460822195!H41,1460822634!H41,1460823090!H41,1460823529!H41,1460823985!H41)</f>
        <v>0</v>
      </c>
      <c r="I41">
        <f>MEDIAN(1460787413!I41,1460787852!I41,1460788308!I41,1460788747!I41,1460789203!I41,1460822195!I41,1460822634!I41,1460823090!I41,1460823529!I41,1460823985!I41)</f>
        <v>0</v>
      </c>
      <c r="J41">
        <f>MEDIAN(1460787413!J41,1460787852!J41,1460788308!J41,1460788747!J41,1460789203!J41,1460822195!J41,1460822634!J41,1460823090!J41,1460823529!J41,1460823985!J41)</f>
        <v>0</v>
      </c>
      <c r="K41">
        <f>MEDIAN(1460787413!K41,1460787852!K41,1460788308!K41,1460788747!K41,1460789203!K41,1460822195!K41,1460822634!K41,1460823090!K41,1460823529!K41,1460823985!K41)</f>
        <v>0</v>
      </c>
    </row>
    <row r="42" spans="1:11">
      <c r="A42">
        <f>MEDIAN(1460787413!A42,1460787852!A42,1460788308!A42,1460788747!A42,1460789203!A42,1460822195!A42,1460822634!A42,1460823090!A42,1460823529!A42,1460823985!A42)</f>
        <v>0</v>
      </c>
      <c r="B42">
        <f>MEDIAN(1460787413!B42,1460787852!B42,1460788308!B42,1460788747!B42,1460789203!B42,1460822195!B42,1460822634!B42,1460823090!B42,1460823529!B42,1460823985!B42)</f>
        <v>0</v>
      </c>
      <c r="C42">
        <f>MEDIAN(1460787413!C42,1460787852!C42,1460788308!C42,1460788747!C42,1460789203!C42,1460822195!C42,1460822634!C42,1460823090!C42,1460823529!C42,1460823985!C42)</f>
        <v>0</v>
      </c>
      <c r="D42">
        <f>MEDIAN(1460787413!D42,1460787852!D42,1460788308!D42,1460788747!D42,1460789203!D42,1460822195!D42,1460822634!D42,1460823090!D42,1460823529!D42,1460823985!D42)</f>
        <v>0</v>
      </c>
      <c r="E42">
        <f>MEDIAN(1460787413!E42,1460787852!E42,1460788308!E42,1460788747!E42,1460789203!E42,1460822195!E42,1460822634!E42,1460823090!E42,1460823529!E42,1460823985!E42)</f>
        <v>0</v>
      </c>
      <c r="F42">
        <f>MEDIAN(1460787413!F42,1460787852!F42,1460788308!F42,1460788747!F42,1460789203!F42,1460822195!F42,1460822634!F42,1460823090!F42,1460823529!F42,1460823985!F42)</f>
        <v>0</v>
      </c>
      <c r="G42">
        <f>MEDIAN(1460787413!G42,1460787852!G42,1460788308!G42,1460788747!G42,1460789203!G42,1460822195!G42,1460822634!G42,1460823090!G42,1460823529!G42,1460823985!G42)</f>
        <v>0</v>
      </c>
      <c r="H42">
        <f>MEDIAN(1460787413!H42,1460787852!H42,1460788308!H42,1460788747!H42,1460789203!H42,1460822195!H42,1460822634!H42,1460823090!H42,1460823529!H42,1460823985!H42)</f>
        <v>0</v>
      </c>
      <c r="I42">
        <f>MEDIAN(1460787413!I42,1460787852!I42,1460788308!I42,1460788747!I42,1460789203!I42,1460822195!I42,1460822634!I42,1460823090!I42,1460823529!I42,1460823985!I42)</f>
        <v>0</v>
      </c>
      <c r="J42">
        <f>MEDIAN(1460787413!J42,1460787852!J42,1460788308!J42,1460788747!J42,1460789203!J42,1460822195!J42,1460822634!J42,1460823090!J42,1460823529!J42,1460823985!J42)</f>
        <v>0</v>
      </c>
      <c r="K42">
        <f>MEDIAN(1460787413!K42,1460787852!K42,1460788308!K42,1460788747!K42,1460789203!K42,1460822195!K42,1460822634!K42,1460823090!K42,1460823529!K42,1460823985!K42)</f>
        <v>0</v>
      </c>
    </row>
    <row r="43" spans="1:11">
      <c r="A43">
        <f>MEDIAN(1460787413!A43,1460787852!A43,1460788308!A43,1460788747!A43,1460789203!A43,1460822195!A43,1460822634!A43,1460823090!A43,1460823529!A43,1460823985!A43)</f>
        <v>0</v>
      </c>
      <c r="B43">
        <f>MEDIAN(1460787413!B43,1460787852!B43,1460788308!B43,1460788747!B43,1460789203!B43,1460822195!B43,1460822634!B43,1460823090!B43,1460823529!B43,1460823985!B43)</f>
        <v>0</v>
      </c>
      <c r="C43">
        <f>MEDIAN(1460787413!C43,1460787852!C43,1460788308!C43,1460788747!C43,1460789203!C43,1460822195!C43,1460822634!C43,1460823090!C43,1460823529!C43,1460823985!C43)</f>
        <v>0</v>
      </c>
      <c r="D43">
        <f>MEDIAN(1460787413!D43,1460787852!D43,1460788308!D43,1460788747!D43,1460789203!D43,1460822195!D43,1460822634!D43,1460823090!D43,1460823529!D43,1460823985!D43)</f>
        <v>0</v>
      </c>
      <c r="E43">
        <f>MEDIAN(1460787413!E43,1460787852!E43,1460788308!E43,1460788747!E43,1460789203!E43,1460822195!E43,1460822634!E43,1460823090!E43,1460823529!E43,1460823985!E43)</f>
        <v>0</v>
      </c>
      <c r="F43">
        <f>MEDIAN(1460787413!F43,1460787852!F43,1460788308!F43,1460788747!F43,1460789203!F43,1460822195!F43,1460822634!F43,1460823090!F43,1460823529!F43,1460823985!F43)</f>
        <v>0</v>
      </c>
      <c r="G43">
        <f>MEDIAN(1460787413!G43,1460787852!G43,1460788308!G43,1460788747!G43,1460789203!G43,1460822195!G43,1460822634!G43,1460823090!G43,1460823529!G43,1460823985!G43)</f>
        <v>0</v>
      </c>
      <c r="H43">
        <f>MEDIAN(1460787413!H43,1460787852!H43,1460788308!H43,1460788747!H43,1460789203!H43,1460822195!H43,1460822634!H43,1460823090!H43,1460823529!H43,1460823985!H43)</f>
        <v>0</v>
      </c>
      <c r="I43">
        <f>MEDIAN(1460787413!I43,1460787852!I43,1460788308!I43,1460788747!I43,1460789203!I43,1460822195!I43,1460822634!I43,1460823090!I43,1460823529!I43,1460823985!I43)</f>
        <v>0</v>
      </c>
      <c r="J43">
        <f>MEDIAN(1460787413!J43,1460787852!J43,1460788308!J43,1460788747!J43,1460789203!J43,1460822195!J43,1460822634!J43,1460823090!J43,1460823529!J43,1460823985!J43)</f>
        <v>0</v>
      </c>
      <c r="K43">
        <f>MEDIAN(1460787413!K43,1460787852!K43,1460788308!K43,1460788747!K43,1460789203!K43,1460822195!K43,1460822634!K43,1460823090!K43,1460823529!K43,1460823985!K43)</f>
        <v>0</v>
      </c>
    </row>
    <row r="44" spans="1:11">
      <c r="A44">
        <f>MEDIAN(1460787413!A44,1460787852!A44,1460788308!A44,1460788747!A44,1460789203!A44,1460822195!A44,1460822634!A44,1460823090!A44,1460823529!A44,1460823985!A44)</f>
        <v>0</v>
      </c>
      <c r="B44">
        <f>MEDIAN(1460787413!B44,1460787852!B44,1460788308!B44,1460788747!B44,1460789203!B44,1460822195!B44,1460822634!B44,1460823090!B44,1460823529!B44,1460823985!B44)</f>
        <v>0</v>
      </c>
      <c r="C44">
        <f>MEDIAN(1460787413!C44,1460787852!C44,1460788308!C44,1460788747!C44,1460789203!C44,1460822195!C44,1460822634!C44,1460823090!C44,1460823529!C44,1460823985!C44)</f>
        <v>0</v>
      </c>
      <c r="D44">
        <f>MEDIAN(1460787413!D44,1460787852!D44,1460788308!D44,1460788747!D44,1460789203!D44,1460822195!D44,1460822634!D44,1460823090!D44,1460823529!D44,1460823985!D44)</f>
        <v>0</v>
      </c>
      <c r="E44">
        <f>MEDIAN(1460787413!E44,1460787852!E44,1460788308!E44,1460788747!E44,1460789203!E44,1460822195!E44,1460822634!E44,1460823090!E44,1460823529!E44,1460823985!E44)</f>
        <v>0</v>
      </c>
      <c r="F44">
        <f>MEDIAN(1460787413!F44,1460787852!F44,1460788308!F44,1460788747!F44,1460789203!F44,1460822195!F44,1460822634!F44,1460823090!F44,1460823529!F44,1460823985!F44)</f>
        <v>0</v>
      </c>
      <c r="G44">
        <f>MEDIAN(1460787413!G44,1460787852!G44,1460788308!G44,1460788747!G44,1460789203!G44,1460822195!G44,1460822634!G44,1460823090!G44,1460823529!G44,1460823985!G44)</f>
        <v>0</v>
      </c>
      <c r="H44">
        <f>MEDIAN(1460787413!H44,1460787852!H44,1460788308!H44,1460788747!H44,1460789203!H44,1460822195!H44,1460822634!H44,1460823090!H44,1460823529!H44,1460823985!H44)</f>
        <v>0</v>
      </c>
      <c r="I44">
        <f>MEDIAN(1460787413!I44,1460787852!I44,1460788308!I44,1460788747!I44,1460789203!I44,1460822195!I44,1460822634!I44,1460823090!I44,1460823529!I44,1460823985!I44)</f>
        <v>0</v>
      </c>
      <c r="J44">
        <f>MEDIAN(1460787413!J44,1460787852!J44,1460788308!J44,1460788747!J44,1460789203!J44,1460822195!J44,1460822634!J44,1460823090!J44,1460823529!J44,1460823985!J44)</f>
        <v>0</v>
      </c>
      <c r="K44">
        <f>MEDIAN(1460787413!K44,1460787852!K44,1460788308!K44,1460788747!K44,1460789203!K44,1460822195!K44,1460822634!K44,1460823090!K44,1460823529!K44,1460823985!K44)</f>
        <v>0</v>
      </c>
    </row>
    <row r="45" spans="1:11">
      <c r="A45">
        <f>MEDIAN(1460787413!A45,1460787852!A45,1460788308!A45,1460788747!A45,1460789203!A45,1460822195!A45,1460822634!A45,1460823090!A45,1460823529!A45,1460823985!A45)</f>
        <v>0</v>
      </c>
      <c r="B45">
        <f>MEDIAN(1460787413!B45,1460787852!B45,1460788308!B45,1460788747!B45,1460789203!B45,1460822195!B45,1460822634!B45,1460823090!B45,1460823529!B45,1460823985!B45)</f>
        <v>0</v>
      </c>
      <c r="C45">
        <f>MEDIAN(1460787413!C45,1460787852!C45,1460788308!C45,1460788747!C45,1460789203!C45,1460822195!C45,1460822634!C45,1460823090!C45,1460823529!C45,1460823985!C45)</f>
        <v>0</v>
      </c>
      <c r="D45">
        <f>MEDIAN(1460787413!D45,1460787852!D45,1460788308!D45,1460788747!D45,1460789203!D45,1460822195!D45,1460822634!D45,1460823090!D45,1460823529!D45,1460823985!D45)</f>
        <v>0</v>
      </c>
      <c r="E45">
        <f>MEDIAN(1460787413!E45,1460787852!E45,1460788308!E45,1460788747!E45,1460789203!E45,1460822195!E45,1460822634!E45,1460823090!E45,1460823529!E45,1460823985!E45)</f>
        <v>0</v>
      </c>
      <c r="F45">
        <f>MEDIAN(1460787413!F45,1460787852!F45,1460788308!F45,1460788747!F45,1460789203!F45,1460822195!F45,1460822634!F45,1460823090!F45,1460823529!F45,1460823985!F45)</f>
        <v>0</v>
      </c>
      <c r="G45">
        <f>MEDIAN(1460787413!G45,1460787852!G45,1460788308!G45,1460788747!G45,1460789203!G45,1460822195!G45,1460822634!G45,1460823090!G45,1460823529!G45,1460823985!G45)</f>
        <v>0</v>
      </c>
      <c r="H45">
        <f>MEDIAN(1460787413!H45,1460787852!H45,1460788308!H45,1460788747!H45,1460789203!H45,1460822195!H45,1460822634!H45,1460823090!H45,1460823529!H45,1460823985!H45)</f>
        <v>0</v>
      </c>
      <c r="I45">
        <f>MEDIAN(1460787413!I45,1460787852!I45,1460788308!I45,1460788747!I45,1460789203!I45,1460822195!I45,1460822634!I45,1460823090!I45,1460823529!I45,1460823985!I45)</f>
        <v>0</v>
      </c>
      <c r="J45">
        <f>MEDIAN(1460787413!J45,1460787852!J45,1460788308!J45,1460788747!J45,1460789203!J45,1460822195!J45,1460822634!J45,1460823090!J45,1460823529!J45,1460823985!J45)</f>
        <v>0</v>
      </c>
      <c r="K45">
        <f>MEDIAN(1460787413!K45,1460787852!K45,1460788308!K45,1460788747!K45,1460789203!K45,1460822195!K45,1460822634!K45,1460823090!K45,1460823529!K45,1460823985!K45)</f>
        <v>0</v>
      </c>
    </row>
    <row r="46" spans="1:11">
      <c r="A46">
        <f>MEDIAN(1460787413!A46,1460787852!A46,1460788308!A46,1460788747!A46,1460789203!A46,1460822195!A46,1460822634!A46,1460823090!A46,1460823529!A46,1460823985!A46)</f>
        <v>0</v>
      </c>
      <c r="B46">
        <f>MEDIAN(1460787413!B46,1460787852!B46,1460788308!B46,1460788747!B46,1460789203!B46,1460822195!B46,1460822634!B46,1460823090!B46,1460823529!B46,1460823985!B46)</f>
        <v>0</v>
      </c>
      <c r="C46">
        <f>MEDIAN(1460787413!C46,1460787852!C46,1460788308!C46,1460788747!C46,1460789203!C46,1460822195!C46,1460822634!C46,1460823090!C46,1460823529!C46,1460823985!C46)</f>
        <v>0</v>
      </c>
      <c r="D46">
        <f>MEDIAN(1460787413!D46,1460787852!D46,1460788308!D46,1460788747!D46,1460789203!D46,1460822195!D46,1460822634!D46,1460823090!D46,1460823529!D46,1460823985!D46)</f>
        <v>0</v>
      </c>
      <c r="E46">
        <f>MEDIAN(1460787413!E46,1460787852!E46,1460788308!E46,1460788747!E46,1460789203!E46,1460822195!E46,1460822634!E46,1460823090!E46,1460823529!E46,1460823985!E46)</f>
        <v>0</v>
      </c>
      <c r="F46">
        <f>MEDIAN(1460787413!F46,1460787852!F46,1460788308!F46,1460788747!F46,1460789203!F46,1460822195!F46,1460822634!F46,1460823090!F46,1460823529!F46,1460823985!F46)</f>
        <v>0</v>
      </c>
      <c r="G46">
        <f>MEDIAN(1460787413!G46,1460787852!G46,1460788308!G46,1460788747!G46,1460789203!G46,1460822195!G46,1460822634!G46,1460823090!G46,1460823529!G46,1460823985!G46)</f>
        <v>0</v>
      </c>
      <c r="H46">
        <f>MEDIAN(1460787413!H46,1460787852!H46,1460788308!H46,1460788747!H46,1460789203!H46,1460822195!H46,1460822634!H46,1460823090!H46,1460823529!H46,1460823985!H46)</f>
        <v>0</v>
      </c>
      <c r="I46">
        <f>MEDIAN(1460787413!I46,1460787852!I46,1460788308!I46,1460788747!I46,1460789203!I46,1460822195!I46,1460822634!I46,1460823090!I46,1460823529!I46,1460823985!I46)</f>
        <v>0</v>
      </c>
      <c r="J46">
        <f>MEDIAN(1460787413!J46,1460787852!J46,1460788308!J46,1460788747!J46,1460789203!J46,1460822195!J46,1460822634!J46,1460823090!J46,1460823529!J46,1460823985!J46)</f>
        <v>0</v>
      </c>
      <c r="K46">
        <f>MEDIAN(1460787413!K46,1460787852!K46,1460788308!K46,1460788747!K46,1460789203!K46,1460822195!K46,1460822634!K46,1460823090!K46,1460823529!K46,1460823985!K46)</f>
        <v>0</v>
      </c>
    </row>
    <row r="47" spans="1:11">
      <c r="A47">
        <f>MEDIAN(1460787413!A47,1460787852!A47,1460788308!A47,1460788747!A47,1460789203!A47,1460822195!A47,1460822634!A47,1460823090!A47,1460823529!A47,1460823985!A47)</f>
        <v>0</v>
      </c>
      <c r="B47">
        <f>MEDIAN(1460787413!B47,1460787852!B47,1460788308!B47,1460788747!B47,1460789203!B47,1460822195!B47,1460822634!B47,1460823090!B47,1460823529!B47,1460823985!B47)</f>
        <v>0</v>
      </c>
      <c r="C47">
        <f>MEDIAN(1460787413!C47,1460787852!C47,1460788308!C47,1460788747!C47,1460789203!C47,1460822195!C47,1460822634!C47,1460823090!C47,1460823529!C47,1460823985!C47)</f>
        <v>0</v>
      </c>
      <c r="D47">
        <f>MEDIAN(1460787413!D47,1460787852!D47,1460788308!D47,1460788747!D47,1460789203!D47,1460822195!D47,1460822634!D47,1460823090!D47,1460823529!D47,1460823985!D47)</f>
        <v>0</v>
      </c>
      <c r="E47">
        <f>MEDIAN(1460787413!E47,1460787852!E47,1460788308!E47,1460788747!E47,1460789203!E47,1460822195!E47,1460822634!E47,1460823090!E47,1460823529!E47,1460823985!E47)</f>
        <v>0</v>
      </c>
      <c r="F47">
        <f>MEDIAN(1460787413!F47,1460787852!F47,1460788308!F47,1460788747!F47,1460789203!F47,1460822195!F47,1460822634!F47,1460823090!F47,1460823529!F47,1460823985!F47)</f>
        <v>0</v>
      </c>
      <c r="G47">
        <f>MEDIAN(1460787413!G47,1460787852!G47,1460788308!G47,1460788747!G47,1460789203!G47,1460822195!G47,1460822634!G47,1460823090!G47,1460823529!G47,1460823985!G47)</f>
        <v>0</v>
      </c>
      <c r="H47">
        <f>MEDIAN(1460787413!H47,1460787852!H47,1460788308!H47,1460788747!H47,1460789203!H47,1460822195!H47,1460822634!H47,1460823090!H47,1460823529!H47,1460823985!H47)</f>
        <v>0</v>
      </c>
      <c r="I47">
        <f>MEDIAN(1460787413!I47,1460787852!I47,1460788308!I47,1460788747!I47,1460789203!I47,1460822195!I47,1460822634!I47,1460823090!I47,1460823529!I47,1460823985!I47)</f>
        <v>0</v>
      </c>
      <c r="J47">
        <f>MEDIAN(1460787413!J47,1460787852!J47,1460788308!J47,1460788747!J47,1460789203!J47,1460822195!J47,1460822634!J47,1460823090!J47,1460823529!J47,1460823985!J47)</f>
        <v>0</v>
      </c>
      <c r="K47">
        <f>MEDIAN(1460787413!K47,1460787852!K47,1460788308!K47,1460788747!K47,1460789203!K47,1460822195!K47,1460822634!K47,1460823090!K47,1460823529!K47,1460823985!K47)</f>
        <v>0</v>
      </c>
    </row>
    <row r="48" spans="1:11">
      <c r="A48">
        <f>MEDIAN(1460787413!A48,1460787852!A48,1460788308!A48,1460788747!A48,1460789203!A48,1460822195!A48,1460822634!A48,1460823090!A48,1460823529!A48,1460823985!A48)</f>
        <v>0</v>
      </c>
      <c r="B48">
        <f>MEDIAN(1460787413!B48,1460787852!B48,1460788308!B48,1460788747!B48,1460789203!B48,1460822195!B48,1460822634!B48,1460823090!B48,1460823529!B48,1460823985!B48)</f>
        <v>0</v>
      </c>
      <c r="C48">
        <f>MEDIAN(1460787413!C48,1460787852!C48,1460788308!C48,1460788747!C48,1460789203!C48,1460822195!C48,1460822634!C48,1460823090!C48,1460823529!C48,1460823985!C48)</f>
        <v>0</v>
      </c>
      <c r="D48">
        <f>MEDIAN(1460787413!D48,1460787852!D48,1460788308!D48,1460788747!D48,1460789203!D48,1460822195!D48,1460822634!D48,1460823090!D48,1460823529!D48,1460823985!D48)</f>
        <v>0</v>
      </c>
      <c r="E48">
        <f>MEDIAN(1460787413!E48,1460787852!E48,1460788308!E48,1460788747!E48,1460789203!E48,1460822195!E48,1460822634!E48,1460823090!E48,1460823529!E48,1460823985!E48)</f>
        <v>0</v>
      </c>
      <c r="F48">
        <f>MEDIAN(1460787413!F48,1460787852!F48,1460788308!F48,1460788747!F48,1460789203!F48,1460822195!F48,1460822634!F48,1460823090!F48,1460823529!F48,1460823985!F48)</f>
        <v>0</v>
      </c>
      <c r="G48">
        <f>MEDIAN(1460787413!G48,1460787852!G48,1460788308!G48,1460788747!G48,1460789203!G48,1460822195!G48,1460822634!G48,1460823090!G48,1460823529!G48,1460823985!G48)</f>
        <v>0</v>
      </c>
      <c r="H48">
        <f>MEDIAN(1460787413!H48,1460787852!H48,1460788308!H48,1460788747!H48,1460789203!H48,1460822195!H48,1460822634!H48,1460823090!H48,1460823529!H48,1460823985!H48)</f>
        <v>0</v>
      </c>
      <c r="I48">
        <f>MEDIAN(1460787413!I48,1460787852!I48,1460788308!I48,1460788747!I48,1460789203!I48,1460822195!I48,1460822634!I48,1460823090!I48,1460823529!I48,1460823985!I48)</f>
        <v>0</v>
      </c>
      <c r="J48">
        <f>MEDIAN(1460787413!J48,1460787852!J48,1460788308!J48,1460788747!J48,1460789203!J48,1460822195!J48,1460822634!J48,1460823090!J48,1460823529!J48,1460823985!J48)</f>
        <v>0</v>
      </c>
      <c r="K48">
        <f>MEDIAN(1460787413!K48,1460787852!K48,1460788308!K48,1460788747!K48,1460789203!K48,1460822195!K48,1460822634!K48,1460823090!K48,1460823529!K48,1460823985!K48)</f>
        <v>0</v>
      </c>
    </row>
    <row r="49" spans="1:11">
      <c r="A49">
        <f>MEDIAN(1460787413!A49,1460787852!A49,1460788308!A49,1460788747!A49,1460789203!A49,1460822195!A49,1460822634!A49,1460823090!A49,1460823529!A49,1460823985!A49)</f>
        <v>0</v>
      </c>
      <c r="B49">
        <f>MEDIAN(1460787413!B49,1460787852!B49,1460788308!B49,1460788747!B49,1460789203!B49,1460822195!B49,1460822634!B49,1460823090!B49,1460823529!B49,1460823985!B49)</f>
        <v>0</v>
      </c>
      <c r="C49">
        <f>MEDIAN(1460787413!C49,1460787852!C49,1460788308!C49,1460788747!C49,1460789203!C49,1460822195!C49,1460822634!C49,1460823090!C49,1460823529!C49,1460823985!C49)</f>
        <v>0</v>
      </c>
      <c r="D49">
        <f>MEDIAN(1460787413!D49,1460787852!D49,1460788308!D49,1460788747!D49,1460789203!D49,1460822195!D49,1460822634!D49,1460823090!D49,1460823529!D49,1460823985!D49)</f>
        <v>0</v>
      </c>
      <c r="E49">
        <f>MEDIAN(1460787413!E49,1460787852!E49,1460788308!E49,1460788747!E49,1460789203!E49,1460822195!E49,1460822634!E49,1460823090!E49,1460823529!E49,1460823985!E49)</f>
        <v>0</v>
      </c>
      <c r="F49">
        <f>MEDIAN(1460787413!F49,1460787852!F49,1460788308!F49,1460788747!F49,1460789203!F49,1460822195!F49,1460822634!F49,1460823090!F49,1460823529!F49,1460823985!F49)</f>
        <v>0</v>
      </c>
      <c r="G49">
        <f>MEDIAN(1460787413!G49,1460787852!G49,1460788308!G49,1460788747!G49,1460789203!G49,1460822195!G49,1460822634!G49,1460823090!G49,1460823529!G49,1460823985!G49)</f>
        <v>0</v>
      </c>
      <c r="H49">
        <f>MEDIAN(1460787413!H49,1460787852!H49,1460788308!H49,1460788747!H49,1460789203!H49,1460822195!H49,1460822634!H49,1460823090!H49,1460823529!H49,1460823985!H49)</f>
        <v>0</v>
      </c>
      <c r="I49">
        <f>MEDIAN(1460787413!I49,1460787852!I49,1460788308!I49,1460788747!I49,1460789203!I49,1460822195!I49,1460822634!I49,1460823090!I49,1460823529!I49,1460823985!I49)</f>
        <v>0</v>
      </c>
      <c r="J49">
        <f>MEDIAN(1460787413!J49,1460787852!J49,1460788308!J49,1460788747!J49,1460789203!J49,1460822195!J49,1460822634!J49,1460823090!J49,1460823529!J49,1460823985!J49)</f>
        <v>0</v>
      </c>
      <c r="K49">
        <f>MEDIAN(1460787413!K49,1460787852!K49,1460788308!K49,1460788747!K49,1460789203!K49,1460822195!K49,1460822634!K49,1460823090!K49,1460823529!K49,1460823985!K49)</f>
        <v>0</v>
      </c>
    </row>
    <row r="50" spans="1:11">
      <c r="A50">
        <f>MEDIAN(1460787413!A50,1460787852!A50,1460788308!A50,1460788747!A50,1460789203!A50,1460822195!A50,1460822634!A50,1460823090!A50,1460823529!A50,1460823985!A50)</f>
        <v>0</v>
      </c>
      <c r="B50">
        <f>MEDIAN(1460787413!B50,1460787852!B50,1460788308!B50,1460788747!B50,1460789203!B50,1460822195!B50,1460822634!B50,1460823090!B50,1460823529!B50,1460823985!B50)</f>
        <v>0</v>
      </c>
      <c r="C50">
        <f>MEDIAN(1460787413!C50,1460787852!C50,1460788308!C50,1460788747!C50,1460789203!C50,1460822195!C50,1460822634!C50,1460823090!C50,1460823529!C50,1460823985!C50)</f>
        <v>0</v>
      </c>
      <c r="D50">
        <f>MEDIAN(1460787413!D50,1460787852!D50,1460788308!D50,1460788747!D50,1460789203!D50,1460822195!D50,1460822634!D50,1460823090!D50,1460823529!D50,1460823985!D50)</f>
        <v>0</v>
      </c>
      <c r="E50">
        <f>MEDIAN(1460787413!E50,1460787852!E50,1460788308!E50,1460788747!E50,1460789203!E50,1460822195!E50,1460822634!E50,1460823090!E50,1460823529!E50,1460823985!E50)</f>
        <v>0</v>
      </c>
      <c r="F50">
        <f>MEDIAN(1460787413!F50,1460787852!F50,1460788308!F50,1460788747!F50,1460789203!F50,1460822195!F50,1460822634!F50,1460823090!F50,1460823529!F50,1460823985!F50)</f>
        <v>0</v>
      </c>
      <c r="G50">
        <f>MEDIAN(1460787413!G50,1460787852!G50,1460788308!G50,1460788747!G50,1460789203!G50,1460822195!G50,1460822634!G50,1460823090!G50,1460823529!G50,1460823985!G50)</f>
        <v>0</v>
      </c>
      <c r="H50">
        <f>MEDIAN(1460787413!H50,1460787852!H50,1460788308!H50,1460788747!H50,1460789203!H50,1460822195!H50,1460822634!H50,1460823090!H50,1460823529!H50,1460823985!H50)</f>
        <v>0</v>
      </c>
      <c r="I50">
        <f>MEDIAN(1460787413!I50,1460787852!I50,1460788308!I50,1460788747!I50,1460789203!I50,1460822195!I50,1460822634!I50,1460823090!I50,1460823529!I50,1460823985!I50)</f>
        <v>0</v>
      </c>
      <c r="J50">
        <f>MEDIAN(1460787413!J50,1460787852!J50,1460788308!J50,1460788747!J50,1460789203!J50,1460822195!J50,1460822634!J50,1460823090!J50,1460823529!J50,1460823985!J50)</f>
        <v>0</v>
      </c>
      <c r="K50">
        <f>MEDIAN(1460787413!K50,1460787852!K50,1460788308!K50,1460788747!K50,1460789203!K50,1460822195!K50,1460822634!K50,1460823090!K50,1460823529!K50,1460823985!K50)</f>
        <v>0</v>
      </c>
    </row>
    <row r="51" spans="1:11">
      <c r="A51">
        <f>MEDIAN(1460787413!A51,1460787852!A51,1460788308!A51,1460788747!A51,1460789203!A51,1460822195!A51,1460822634!A51,1460823090!A51,1460823529!A51,1460823985!A51)</f>
        <v>0</v>
      </c>
      <c r="B51">
        <f>MEDIAN(1460787413!B51,1460787852!B51,1460788308!B51,1460788747!B51,1460789203!B51,1460822195!B51,1460822634!B51,1460823090!B51,1460823529!B51,1460823985!B51)</f>
        <v>0</v>
      </c>
      <c r="C51">
        <f>MEDIAN(1460787413!C51,1460787852!C51,1460788308!C51,1460788747!C51,1460789203!C51,1460822195!C51,1460822634!C51,1460823090!C51,1460823529!C51,1460823985!C51)</f>
        <v>0</v>
      </c>
      <c r="D51">
        <f>MEDIAN(1460787413!D51,1460787852!D51,1460788308!D51,1460788747!D51,1460789203!D51,1460822195!D51,1460822634!D51,1460823090!D51,1460823529!D51,1460823985!D51)</f>
        <v>0</v>
      </c>
      <c r="E51">
        <f>MEDIAN(1460787413!E51,1460787852!E51,1460788308!E51,1460788747!E51,1460789203!E51,1460822195!E51,1460822634!E51,1460823090!E51,1460823529!E51,1460823985!E51)</f>
        <v>0</v>
      </c>
      <c r="F51">
        <f>MEDIAN(1460787413!F51,1460787852!F51,1460788308!F51,1460788747!F51,1460789203!F51,1460822195!F51,1460822634!F51,1460823090!F51,1460823529!F51,1460823985!F51)</f>
        <v>0</v>
      </c>
      <c r="G51">
        <f>MEDIAN(1460787413!G51,1460787852!G51,1460788308!G51,1460788747!G51,1460789203!G51,1460822195!G51,1460822634!G51,1460823090!G51,1460823529!G51,1460823985!G51)</f>
        <v>0</v>
      </c>
      <c r="H51">
        <f>MEDIAN(1460787413!H51,1460787852!H51,1460788308!H51,1460788747!H51,1460789203!H51,1460822195!H51,1460822634!H51,1460823090!H51,1460823529!H51,1460823985!H51)</f>
        <v>0</v>
      </c>
      <c r="I51">
        <f>MEDIAN(1460787413!I51,1460787852!I51,1460788308!I51,1460788747!I51,1460789203!I51,1460822195!I51,1460822634!I51,1460823090!I51,1460823529!I51,1460823985!I51)</f>
        <v>0</v>
      </c>
      <c r="J51">
        <f>MEDIAN(1460787413!J51,1460787852!J51,1460788308!J51,1460788747!J51,1460789203!J51,1460822195!J51,1460822634!J51,1460823090!J51,1460823529!J51,1460823985!J51)</f>
        <v>0</v>
      </c>
      <c r="K51">
        <f>MEDIAN(1460787413!K51,1460787852!K51,1460788308!K51,1460788747!K51,1460789203!K51,1460822195!K51,1460822634!K51,1460823090!K51,1460823529!K51,1460823985!K51)</f>
        <v>0</v>
      </c>
    </row>
    <row r="52" spans="1:11">
      <c r="A52">
        <f>MEDIAN(1460787413!A52,1460787852!A52,1460788308!A52,1460788747!A52,1460789203!A52,1460822195!A52,1460822634!A52,1460823090!A52,1460823529!A52,1460823985!A52)</f>
        <v>0</v>
      </c>
      <c r="B52">
        <f>MEDIAN(1460787413!B52,1460787852!B52,1460788308!B52,1460788747!B52,1460789203!B52,1460822195!B52,1460822634!B52,1460823090!B52,1460823529!B52,1460823985!B52)</f>
        <v>0</v>
      </c>
      <c r="C52">
        <f>MEDIAN(1460787413!C52,1460787852!C52,1460788308!C52,1460788747!C52,1460789203!C52,1460822195!C52,1460822634!C52,1460823090!C52,1460823529!C52,1460823985!C52)</f>
        <v>0</v>
      </c>
      <c r="D52">
        <f>MEDIAN(1460787413!D52,1460787852!D52,1460788308!D52,1460788747!D52,1460789203!D52,1460822195!D52,1460822634!D52,1460823090!D52,1460823529!D52,1460823985!D52)</f>
        <v>0</v>
      </c>
      <c r="E52">
        <f>MEDIAN(1460787413!E52,1460787852!E52,1460788308!E52,1460788747!E52,1460789203!E52,1460822195!E52,1460822634!E52,1460823090!E52,1460823529!E52,1460823985!E52)</f>
        <v>0</v>
      </c>
      <c r="F52">
        <f>MEDIAN(1460787413!F52,1460787852!F52,1460788308!F52,1460788747!F52,1460789203!F52,1460822195!F52,1460822634!F52,1460823090!F52,1460823529!F52,1460823985!F52)</f>
        <v>0</v>
      </c>
      <c r="G52">
        <f>MEDIAN(1460787413!G52,1460787852!G52,1460788308!G52,1460788747!G52,1460789203!G52,1460822195!G52,1460822634!G52,1460823090!G52,1460823529!G52,1460823985!G52)</f>
        <v>0</v>
      </c>
      <c r="H52">
        <f>MEDIAN(1460787413!H52,1460787852!H52,1460788308!H52,1460788747!H52,1460789203!H52,1460822195!H52,1460822634!H52,1460823090!H52,1460823529!H52,1460823985!H52)</f>
        <v>0</v>
      </c>
      <c r="I52">
        <f>MEDIAN(1460787413!I52,1460787852!I52,1460788308!I52,1460788747!I52,1460789203!I52,1460822195!I52,1460822634!I52,1460823090!I52,1460823529!I52,1460823985!I52)</f>
        <v>0</v>
      </c>
      <c r="J52">
        <f>MEDIAN(1460787413!J52,1460787852!J52,1460788308!J52,1460788747!J52,1460789203!J52,1460822195!J52,1460822634!J52,1460823090!J52,1460823529!J52,1460823985!J52)</f>
        <v>0</v>
      </c>
      <c r="K52">
        <f>MEDIAN(1460787413!K52,1460787852!K52,1460788308!K52,1460788747!K52,1460789203!K52,1460822195!K52,1460822634!K52,1460823090!K52,1460823529!K52,1460823985!K52)</f>
        <v>0</v>
      </c>
    </row>
    <row r="53" spans="1:11">
      <c r="A53">
        <f>MEDIAN(1460787413!A53,1460787852!A53,1460788308!A53,1460788747!A53,1460789203!A53,1460822195!A53,1460822634!A53,1460823090!A53,1460823529!A53,1460823985!A53)</f>
        <v>0</v>
      </c>
      <c r="B53">
        <f>MEDIAN(1460787413!B53,1460787852!B53,1460788308!B53,1460788747!B53,1460789203!B53,1460822195!B53,1460822634!B53,1460823090!B53,1460823529!B53,1460823985!B53)</f>
        <v>0</v>
      </c>
      <c r="C53">
        <f>MEDIAN(1460787413!C53,1460787852!C53,1460788308!C53,1460788747!C53,1460789203!C53,1460822195!C53,1460822634!C53,1460823090!C53,1460823529!C53,1460823985!C53)</f>
        <v>0</v>
      </c>
      <c r="D53">
        <f>MEDIAN(1460787413!D53,1460787852!D53,1460788308!D53,1460788747!D53,1460789203!D53,1460822195!D53,1460822634!D53,1460823090!D53,1460823529!D53,1460823985!D53)</f>
        <v>0</v>
      </c>
      <c r="E53">
        <f>MEDIAN(1460787413!E53,1460787852!E53,1460788308!E53,1460788747!E53,1460789203!E53,1460822195!E53,1460822634!E53,1460823090!E53,1460823529!E53,1460823985!E53)</f>
        <v>0</v>
      </c>
      <c r="F53">
        <f>MEDIAN(1460787413!F53,1460787852!F53,1460788308!F53,1460788747!F53,1460789203!F53,1460822195!F53,1460822634!F53,1460823090!F53,1460823529!F53,1460823985!F53)</f>
        <v>0</v>
      </c>
      <c r="G53">
        <f>MEDIAN(1460787413!G53,1460787852!G53,1460788308!G53,1460788747!G53,1460789203!G53,1460822195!G53,1460822634!G53,1460823090!G53,1460823529!G53,1460823985!G53)</f>
        <v>0</v>
      </c>
      <c r="H53">
        <f>MEDIAN(1460787413!H53,1460787852!H53,1460788308!H53,1460788747!H53,1460789203!H53,1460822195!H53,1460822634!H53,1460823090!H53,1460823529!H53,1460823985!H53)</f>
        <v>0</v>
      </c>
      <c r="I53">
        <f>MEDIAN(1460787413!I53,1460787852!I53,1460788308!I53,1460788747!I53,1460789203!I53,1460822195!I53,1460822634!I53,1460823090!I53,1460823529!I53,1460823985!I53)</f>
        <v>0</v>
      </c>
      <c r="J53">
        <f>MEDIAN(1460787413!J53,1460787852!J53,1460788308!J53,1460788747!J53,1460789203!J53,1460822195!J53,1460822634!J53,1460823090!J53,1460823529!J53,1460823985!J53)</f>
        <v>0</v>
      </c>
      <c r="K53">
        <f>MEDIAN(1460787413!K53,1460787852!K53,1460788308!K53,1460788747!K53,1460789203!K53,1460822195!K53,1460822634!K53,1460823090!K53,1460823529!K53,1460823985!K53)</f>
        <v>0</v>
      </c>
    </row>
    <row r="54" spans="1:11">
      <c r="A54">
        <f>MEDIAN(1460787413!A54,1460787852!A54,1460788308!A54,1460788747!A54,1460789203!A54,1460822195!A54,1460822634!A54,1460823090!A54,1460823529!A54,1460823985!A54)</f>
        <v>0</v>
      </c>
      <c r="B54">
        <f>MEDIAN(1460787413!B54,1460787852!B54,1460788308!B54,1460788747!B54,1460789203!B54,1460822195!B54,1460822634!B54,1460823090!B54,1460823529!B54,1460823985!B54)</f>
        <v>0</v>
      </c>
      <c r="C54">
        <f>MEDIAN(1460787413!C54,1460787852!C54,1460788308!C54,1460788747!C54,1460789203!C54,1460822195!C54,1460822634!C54,1460823090!C54,1460823529!C54,1460823985!C54)</f>
        <v>0</v>
      </c>
      <c r="D54">
        <f>MEDIAN(1460787413!D54,1460787852!D54,1460788308!D54,1460788747!D54,1460789203!D54,1460822195!D54,1460822634!D54,1460823090!D54,1460823529!D54,1460823985!D54)</f>
        <v>0</v>
      </c>
      <c r="E54">
        <f>MEDIAN(1460787413!E54,1460787852!E54,1460788308!E54,1460788747!E54,1460789203!E54,1460822195!E54,1460822634!E54,1460823090!E54,1460823529!E54,1460823985!E54)</f>
        <v>0</v>
      </c>
      <c r="F54">
        <f>MEDIAN(1460787413!F54,1460787852!F54,1460788308!F54,1460788747!F54,1460789203!F54,1460822195!F54,1460822634!F54,1460823090!F54,1460823529!F54,1460823985!F54)</f>
        <v>0</v>
      </c>
      <c r="G54">
        <f>MEDIAN(1460787413!G54,1460787852!G54,1460788308!G54,1460788747!G54,1460789203!G54,1460822195!G54,1460822634!G54,1460823090!G54,1460823529!G54,1460823985!G54)</f>
        <v>0</v>
      </c>
      <c r="H54">
        <f>MEDIAN(1460787413!H54,1460787852!H54,1460788308!H54,1460788747!H54,1460789203!H54,1460822195!H54,1460822634!H54,1460823090!H54,1460823529!H54,1460823985!H54)</f>
        <v>0</v>
      </c>
      <c r="I54">
        <f>MEDIAN(1460787413!I54,1460787852!I54,1460788308!I54,1460788747!I54,1460789203!I54,1460822195!I54,1460822634!I54,1460823090!I54,1460823529!I54,1460823985!I54)</f>
        <v>0</v>
      </c>
      <c r="J54">
        <f>MEDIAN(1460787413!J54,1460787852!J54,1460788308!J54,1460788747!J54,1460789203!J54,1460822195!J54,1460822634!J54,1460823090!J54,1460823529!J54,1460823985!J54)</f>
        <v>0</v>
      </c>
      <c r="K54">
        <f>MEDIAN(1460787413!K54,1460787852!K54,1460788308!K54,1460788747!K54,1460789203!K54,1460822195!K54,1460822634!K54,1460823090!K54,1460823529!K54,1460823985!K54)</f>
        <v>0</v>
      </c>
    </row>
    <row r="55" spans="1:11">
      <c r="A55">
        <f>MEDIAN(1460787413!A55,1460787852!A55,1460788308!A55,1460788747!A55,1460789203!A55,1460822195!A55,1460822634!A55,1460823090!A55,1460823529!A55,1460823985!A55)</f>
        <v>0</v>
      </c>
      <c r="B55">
        <f>MEDIAN(1460787413!B55,1460787852!B55,1460788308!B55,1460788747!B55,1460789203!B55,1460822195!B55,1460822634!B55,1460823090!B55,1460823529!B55,1460823985!B55)</f>
        <v>0</v>
      </c>
      <c r="C55">
        <f>MEDIAN(1460787413!C55,1460787852!C55,1460788308!C55,1460788747!C55,1460789203!C55,1460822195!C55,1460822634!C55,1460823090!C55,1460823529!C55,1460823985!C55)</f>
        <v>0</v>
      </c>
      <c r="D55">
        <f>MEDIAN(1460787413!D55,1460787852!D55,1460788308!D55,1460788747!D55,1460789203!D55,1460822195!D55,1460822634!D55,1460823090!D55,1460823529!D55,1460823985!D55)</f>
        <v>0</v>
      </c>
      <c r="E55">
        <f>MEDIAN(1460787413!E55,1460787852!E55,1460788308!E55,1460788747!E55,1460789203!E55,1460822195!E55,1460822634!E55,1460823090!E55,1460823529!E55,1460823985!E55)</f>
        <v>0</v>
      </c>
      <c r="F55">
        <f>MEDIAN(1460787413!F55,1460787852!F55,1460788308!F55,1460788747!F55,1460789203!F55,1460822195!F55,1460822634!F55,1460823090!F55,1460823529!F55,1460823985!F55)</f>
        <v>0</v>
      </c>
      <c r="G55">
        <f>MEDIAN(1460787413!G55,1460787852!G55,1460788308!G55,1460788747!G55,1460789203!G55,1460822195!G55,1460822634!G55,1460823090!G55,1460823529!G55,1460823985!G55)</f>
        <v>0</v>
      </c>
      <c r="H55">
        <f>MEDIAN(1460787413!H55,1460787852!H55,1460788308!H55,1460788747!H55,1460789203!H55,1460822195!H55,1460822634!H55,1460823090!H55,1460823529!H55,1460823985!H55)</f>
        <v>0</v>
      </c>
      <c r="I55">
        <f>MEDIAN(1460787413!I55,1460787852!I55,1460788308!I55,1460788747!I55,1460789203!I55,1460822195!I55,1460822634!I55,1460823090!I55,1460823529!I55,1460823985!I55)</f>
        <v>0</v>
      </c>
      <c r="J55">
        <f>MEDIAN(1460787413!J55,1460787852!J55,1460788308!J55,1460788747!J55,1460789203!J55,1460822195!J55,1460822634!J55,1460823090!J55,1460823529!J55,1460823985!J55)</f>
        <v>0</v>
      </c>
      <c r="K55">
        <f>MEDIAN(1460787413!K55,1460787852!K55,1460788308!K55,1460788747!K55,1460789203!K55,1460822195!K55,1460822634!K55,1460823090!K55,1460823529!K55,1460823985!K55)</f>
        <v>0</v>
      </c>
    </row>
    <row r="56" spans="1:11">
      <c r="A56">
        <f>MEDIAN(1460787413!A56,1460787852!A56,1460788308!A56,1460788747!A56,1460789203!A56,1460822195!A56,1460822634!A56,1460823090!A56,1460823529!A56,1460823985!A56)</f>
        <v>0</v>
      </c>
      <c r="B56">
        <f>MEDIAN(1460787413!B56,1460787852!B56,1460788308!B56,1460788747!B56,1460789203!B56,1460822195!B56,1460822634!B56,1460823090!B56,1460823529!B56,1460823985!B56)</f>
        <v>0</v>
      </c>
      <c r="C56">
        <f>MEDIAN(1460787413!C56,1460787852!C56,1460788308!C56,1460788747!C56,1460789203!C56,1460822195!C56,1460822634!C56,1460823090!C56,1460823529!C56,1460823985!C56)</f>
        <v>0</v>
      </c>
      <c r="D56">
        <f>MEDIAN(1460787413!D56,1460787852!D56,1460788308!D56,1460788747!D56,1460789203!D56,1460822195!D56,1460822634!D56,1460823090!D56,1460823529!D56,1460823985!D56)</f>
        <v>0</v>
      </c>
      <c r="E56">
        <f>MEDIAN(1460787413!E56,1460787852!E56,1460788308!E56,1460788747!E56,1460789203!E56,1460822195!E56,1460822634!E56,1460823090!E56,1460823529!E56,1460823985!E56)</f>
        <v>0</v>
      </c>
      <c r="F56">
        <f>MEDIAN(1460787413!F56,1460787852!F56,1460788308!F56,1460788747!F56,1460789203!F56,1460822195!F56,1460822634!F56,1460823090!F56,1460823529!F56,1460823985!F56)</f>
        <v>0</v>
      </c>
      <c r="G56">
        <f>MEDIAN(1460787413!G56,1460787852!G56,1460788308!G56,1460788747!G56,1460789203!G56,1460822195!G56,1460822634!G56,1460823090!G56,1460823529!G56,1460823985!G56)</f>
        <v>0</v>
      </c>
      <c r="H56">
        <f>MEDIAN(1460787413!H56,1460787852!H56,1460788308!H56,1460788747!H56,1460789203!H56,1460822195!H56,1460822634!H56,1460823090!H56,1460823529!H56,1460823985!H56)</f>
        <v>0</v>
      </c>
      <c r="I56">
        <f>MEDIAN(1460787413!I56,1460787852!I56,1460788308!I56,1460788747!I56,1460789203!I56,1460822195!I56,1460822634!I56,1460823090!I56,1460823529!I56,1460823985!I56)</f>
        <v>0</v>
      </c>
      <c r="J56">
        <f>MEDIAN(1460787413!J56,1460787852!J56,1460788308!J56,1460788747!J56,1460789203!J56,1460822195!J56,1460822634!J56,1460823090!J56,1460823529!J56,1460823985!J56)</f>
        <v>0</v>
      </c>
      <c r="K56">
        <f>MEDIAN(1460787413!K56,1460787852!K56,1460788308!K56,1460788747!K56,1460789203!K56,1460822195!K56,1460822634!K56,1460823090!K56,1460823529!K56,1460823985!K56)</f>
        <v>0</v>
      </c>
    </row>
    <row r="57" spans="1:11">
      <c r="A57">
        <f>MEDIAN(1460787413!A57,1460787852!A57,1460788308!A57,1460788747!A57,1460789203!A57,1460822195!A57,1460822634!A57,1460823090!A57,1460823529!A57,1460823985!A57)</f>
        <v>0</v>
      </c>
      <c r="B57">
        <f>MEDIAN(1460787413!B57,1460787852!B57,1460788308!B57,1460788747!B57,1460789203!B57,1460822195!B57,1460822634!B57,1460823090!B57,1460823529!B57,1460823985!B57)</f>
        <v>0</v>
      </c>
      <c r="C57">
        <f>MEDIAN(1460787413!C57,1460787852!C57,1460788308!C57,1460788747!C57,1460789203!C57,1460822195!C57,1460822634!C57,1460823090!C57,1460823529!C57,1460823985!C57)</f>
        <v>0</v>
      </c>
      <c r="D57">
        <f>MEDIAN(1460787413!D57,1460787852!D57,1460788308!D57,1460788747!D57,1460789203!D57,1460822195!D57,1460822634!D57,1460823090!D57,1460823529!D57,1460823985!D57)</f>
        <v>0</v>
      </c>
      <c r="E57">
        <f>MEDIAN(1460787413!E57,1460787852!E57,1460788308!E57,1460788747!E57,1460789203!E57,1460822195!E57,1460822634!E57,1460823090!E57,1460823529!E57,1460823985!E57)</f>
        <v>0</v>
      </c>
      <c r="F57">
        <f>MEDIAN(1460787413!F57,1460787852!F57,1460788308!F57,1460788747!F57,1460789203!F57,1460822195!F57,1460822634!F57,1460823090!F57,1460823529!F57,1460823985!F57)</f>
        <v>0</v>
      </c>
      <c r="G57">
        <f>MEDIAN(1460787413!G57,1460787852!G57,1460788308!G57,1460788747!G57,1460789203!G57,1460822195!G57,1460822634!G57,1460823090!G57,1460823529!G57,1460823985!G57)</f>
        <v>0</v>
      </c>
      <c r="H57">
        <f>MEDIAN(1460787413!H57,1460787852!H57,1460788308!H57,1460788747!H57,1460789203!H57,1460822195!H57,1460822634!H57,1460823090!H57,1460823529!H57,1460823985!H57)</f>
        <v>0</v>
      </c>
      <c r="I57">
        <f>MEDIAN(1460787413!I57,1460787852!I57,1460788308!I57,1460788747!I57,1460789203!I57,1460822195!I57,1460822634!I57,1460823090!I57,1460823529!I57,1460823985!I57)</f>
        <v>0</v>
      </c>
      <c r="J57">
        <f>MEDIAN(1460787413!J57,1460787852!J57,1460788308!J57,1460788747!J57,1460789203!J57,1460822195!J57,1460822634!J57,1460823090!J57,1460823529!J57,1460823985!J57)</f>
        <v>0</v>
      </c>
      <c r="K57">
        <f>MEDIAN(1460787413!K57,1460787852!K57,1460788308!K57,1460788747!K57,1460789203!K57,1460822195!K57,1460822634!K57,1460823090!K57,1460823529!K57,1460823985!K57)</f>
        <v>0</v>
      </c>
    </row>
    <row r="58" spans="1:11">
      <c r="A58">
        <f>MEDIAN(1460787413!A58,1460787852!A58,1460788308!A58,1460788747!A58,1460789203!A58,1460822195!A58,1460822634!A58,1460823090!A58,1460823529!A58,1460823985!A58)</f>
        <v>0</v>
      </c>
      <c r="B58">
        <f>MEDIAN(1460787413!B58,1460787852!B58,1460788308!B58,1460788747!B58,1460789203!B58,1460822195!B58,1460822634!B58,1460823090!B58,1460823529!B58,1460823985!B58)</f>
        <v>0</v>
      </c>
      <c r="C58">
        <f>MEDIAN(1460787413!C58,1460787852!C58,1460788308!C58,1460788747!C58,1460789203!C58,1460822195!C58,1460822634!C58,1460823090!C58,1460823529!C58,1460823985!C58)</f>
        <v>0</v>
      </c>
      <c r="D58">
        <f>MEDIAN(1460787413!D58,1460787852!D58,1460788308!D58,1460788747!D58,1460789203!D58,1460822195!D58,1460822634!D58,1460823090!D58,1460823529!D58,1460823985!D58)</f>
        <v>0</v>
      </c>
      <c r="E58">
        <f>MEDIAN(1460787413!E58,1460787852!E58,1460788308!E58,1460788747!E58,1460789203!E58,1460822195!E58,1460822634!E58,1460823090!E58,1460823529!E58,1460823985!E58)</f>
        <v>0</v>
      </c>
      <c r="F58">
        <f>MEDIAN(1460787413!F58,1460787852!F58,1460788308!F58,1460788747!F58,1460789203!F58,1460822195!F58,1460822634!F58,1460823090!F58,1460823529!F58,1460823985!F58)</f>
        <v>0</v>
      </c>
      <c r="G58">
        <f>MEDIAN(1460787413!G58,1460787852!G58,1460788308!G58,1460788747!G58,1460789203!G58,1460822195!G58,1460822634!G58,1460823090!G58,1460823529!G58,1460823985!G58)</f>
        <v>0</v>
      </c>
      <c r="H58">
        <f>MEDIAN(1460787413!H58,1460787852!H58,1460788308!H58,1460788747!H58,1460789203!H58,1460822195!H58,1460822634!H58,1460823090!H58,1460823529!H58,1460823985!H58)</f>
        <v>0</v>
      </c>
      <c r="I58">
        <f>MEDIAN(1460787413!I58,1460787852!I58,1460788308!I58,1460788747!I58,1460789203!I58,1460822195!I58,1460822634!I58,1460823090!I58,1460823529!I58,1460823985!I58)</f>
        <v>0</v>
      </c>
      <c r="J58">
        <f>MEDIAN(1460787413!J58,1460787852!J58,1460788308!J58,1460788747!J58,1460789203!J58,1460822195!J58,1460822634!J58,1460823090!J58,1460823529!J58,1460823985!J58)</f>
        <v>0</v>
      </c>
      <c r="K58">
        <f>MEDIAN(1460787413!K58,1460787852!K58,1460788308!K58,1460788747!K58,1460789203!K58,1460822195!K58,1460822634!K58,1460823090!K58,1460823529!K58,1460823985!K58)</f>
        <v>0</v>
      </c>
    </row>
    <row r="59" spans="1:11">
      <c r="A59">
        <f>MEDIAN(1460787413!A59,1460787852!A59,1460788308!A59,1460788747!A59,1460789203!A59,1460822195!A59,1460822634!A59,1460823090!A59,1460823529!A59,1460823985!A59)</f>
        <v>0</v>
      </c>
      <c r="B59">
        <f>MEDIAN(1460787413!B59,1460787852!B59,1460788308!B59,1460788747!B59,1460789203!B59,1460822195!B59,1460822634!B59,1460823090!B59,1460823529!B59,1460823985!B59)</f>
        <v>0</v>
      </c>
      <c r="C59">
        <f>MEDIAN(1460787413!C59,1460787852!C59,1460788308!C59,1460788747!C59,1460789203!C59,1460822195!C59,1460822634!C59,1460823090!C59,1460823529!C59,1460823985!C59)</f>
        <v>0</v>
      </c>
      <c r="D59">
        <f>MEDIAN(1460787413!D59,1460787852!D59,1460788308!D59,1460788747!D59,1460789203!D59,1460822195!D59,1460822634!D59,1460823090!D59,1460823529!D59,1460823985!D59)</f>
        <v>0</v>
      </c>
      <c r="E59">
        <f>MEDIAN(1460787413!E59,1460787852!E59,1460788308!E59,1460788747!E59,1460789203!E59,1460822195!E59,1460822634!E59,1460823090!E59,1460823529!E59,1460823985!E59)</f>
        <v>0</v>
      </c>
      <c r="F59">
        <f>MEDIAN(1460787413!F59,1460787852!F59,1460788308!F59,1460788747!F59,1460789203!F59,1460822195!F59,1460822634!F59,1460823090!F59,1460823529!F59,1460823985!F59)</f>
        <v>0</v>
      </c>
      <c r="G59">
        <f>MEDIAN(1460787413!G59,1460787852!G59,1460788308!G59,1460788747!G59,1460789203!G59,1460822195!G59,1460822634!G59,1460823090!G59,1460823529!G59,1460823985!G59)</f>
        <v>0</v>
      </c>
      <c r="H59">
        <f>MEDIAN(1460787413!H59,1460787852!H59,1460788308!H59,1460788747!H59,1460789203!H59,1460822195!H59,1460822634!H59,1460823090!H59,1460823529!H59,1460823985!H59)</f>
        <v>0</v>
      </c>
      <c r="I59">
        <f>MEDIAN(1460787413!I59,1460787852!I59,1460788308!I59,1460788747!I59,1460789203!I59,1460822195!I59,1460822634!I59,1460823090!I59,1460823529!I59,1460823985!I59)</f>
        <v>0</v>
      </c>
      <c r="J59">
        <f>MEDIAN(1460787413!J59,1460787852!J59,1460788308!J59,1460788747!J59,1460789203!J59,1460822195!J59,1460822634!J59,1460823090!J59,1460823529!J59,1460823985!J59)</f>
        <v>0</v>
      </c>
      <c r="K59">
        <f>MEDIAN(1460787413!K59,1460787852!K59,1460788308!K59,1460788747!K59,1460789203!K59,1460822195!K59,1460822634!K59,1460823090!K59,1460823529!K59,1460823985!K59)</f>
        <v>0</v>
      </c>
    </row>
    <row r="60" spans="1:11">
      <c r="A60">
        <f>MEDIAN(1460787413!A60,1460787852!A60,1460788308!A60,1460788747!A60,1460789203!A60,1460822195!A60,1460822634!A60,1460823090!A60,1460823529!A60,1460823985!A60)</f>
        <v>0</v>
      </c>
      <c r="B60">
        <f>MEDIAN(1460787413!B60,1460787852!B60,1460788308!B60,1460788747!B60,1460789203!B60,1460822195!B60,1460822634!B60,1460823090!B60,1460823529!B60,1460823985!B60)</f>
        <v>0</v>
      </c>
      <c r="C60">
        <f>MEDIAN(1460787413!C60,1460787852!C60,1460788308!C60,1460788747!C60,1460789203!C60,1460822195!C60,1460822634!C60,1460823090!C60,1460823529!C60,1460823985!C60)</f>
        <v>0</v>
      </c>
      <c r="D60">
        <f>MEDIAN(1460787413!D60,1460787852!D60,1460788308!D60,1460788747!D60,1460789203!D60,1460822195!D60,1460822634!D60,1460823090!D60,1460823529!D60,1460823985!D60)</f>
        <v>0</v>
      </c>
      <c r="E60">
        <f>MEDIAN(1460787413!E60,1460787852!E60,1460788308!E60,1460788747!E60,1460789203!E60,1460822195!E60,1460822634!E60,1460823090!E60,1460823529!E60,1460823985!E60)</f>
        <v>0</v>
      </c>
      <c r="F60">
        <f>MEDIAN(1460787413!F60,1460787852!F60,1460788308!F60,1460788747!F60,1460789203!F60,1460822195!F60,1460822634!F60,1460823090!F60,1460823529!F60,1460823985!F60)</f>
        <v>0</v>
      </c>
      <c r="G60">
        <f>MEDIAN(1460787413!G60,1460787852!G60,1460788308!G60,1460788747!G60,1460789203!G60,1460822195!G60,1460822634!G60,1460823090!G60,1460823529!G60,1460823985!G60)</f>
        <v>0</v>
      </c>
      <c r="H60">
        <f>MEDIAN(1460787413!H60,1460787852!H60,1460788308!H60,1460788747!H60,1460789203!H60,1460822195!H60,1460822634!H60,1460823090!H60,1460823529!H60,1460823985!H60)</f>
        <v>0</v>
      </c>
      <c r="I60">
        <f>MEDIAN(1460787413!I60,1460787852!I60,1460788308!I60,1460788747!I60,1460789203!I60,1460822195!I60,1460822634!I60,1460823090!I60,1460823529!I60,1460823985!I60)</f>
        <v>0</v>
      </c>
      <c r="J60">
        <f>MEDIAN(1460787413!J60,1460787852!J60,1460788308!J60,1460788747!J60,1460789203!J60,1460822195!J60,1460822634!J60,1460823090!J60,1460823529!J60,1460823985!J60)</f>
        <v>0</v>
      </c>
      <c r="K60">
        <f>MEDIAN(1460787413!K60,1460787852!K60,1460788308!K60,1460788747!K60,1460789203!K60,1460822195!K60,1460822634!K60,1460823090!K60,1460823529!K60,1460823985!K60)</f>
        <v>0</v>
      </c>
    </row>
    <row r="61" spans="1:11">
      <c r="A61">
        <f>MEDIAN(1460787413!A61,1460787852!A61,1460788308!A61,1460788747!A61,1460789203!A61,1460822195!A61,1460822634!A61,1460823090!A61,1460823529!A61,1460823985!A61)</f>
        <v>0</v>
      </c>
      <c r="B61">
        <f>MEDIAN(1460787413!B61,1460787852!B61,1460788308!B61,1460788747!B61,1460789203!B61,1460822195!B61,1460822634!B61,1460823090!B61,1460823529!B61,1460823985!B61)</f>
        <v>0</v>
      </c>
      <c r="C61">
        <f>MEDIAN(1460787413!C61,1460787852!C61,1460788308!C61,1460788747!C61,1460789203!C61,1460822195!C61,1460822634!C61,1460823090!C61,1460823529!C61,1460823985!C61)</f>
        <v>0</v>
      </c>
      <c r="D61">
        <f>MEDIAN(1460787413!D61,1460787852!D61,1460788308!D61,1460788747!D61,1460789203!D61,1460822195!D61,1460822634!D61,1460823090!D61,1460823529!D61,1460823985!D61)</f>
        <v>0</v>
      </c>
      <c r="E61">
        <f>MEDIAN(1460787413!E61,1460787852!E61,1460788308!E61,1460788747!E61,1460789203!E61,1460822195!E61,1460822634!E61,1460823090!E61,1460823529!E61,1460823985!E61)</f>
        <v>0</v>
      </c>
      <c r="F61">
        <f>MEDIAN(1460787413!F61,1460787852!F61,1460788308!F61,1460788747!F61,1460789203!F61,1460822195!F61,1460822634!F61,1460823090!F61,1460823529!F61,1460823985!F61)</f>
        <v>0</v>
      </c>
      <c r="G61">
        <f>MEDIAN(1460787413!G61,1460787852!G61,1460788308!G61,1460788747!G61,1460789203!G61,1460822195!G61,1460822634!G61,1460823090!G61,1460823529!G61,1460823985!G61)</f>
        <v>0</v>
      </c>
      <c r="H61">
        <f>MEDIAN(1460787413!H61,1460787852!H61,1460788308!H61,1460788747!H61,1460789203!H61,1460822195!H61,1460822634!H61,1460823090!H61,1460823529!H61,1460823985!H61)</f>
        <v>0</v>
      </c>
      <c r="I61">
        <f>MEDIAN(1460787413!I61,1460787852!I61,1460788308!I61,1460788747!I61,1460789203!I61,1460822195!I61,1460822634!I61,1460823090!I61,1460823529!I61,1460823985!I61)</f>
        <v>0</v>
      </c>
      <c r="J61">
        <f>MEDIAN(1460787413!J61,1460787852!J61,1460788308!J61,1460788747!J61,1460789203!J61,1460822195!J61,1460822634!J61,1460823090!J61,1460823529!J61,1460823985!J61)</f>
        <v>0</v>
      </c>
      <c r="K61">
        <f>MEDIAN(1460787413!K61,1460787852!K61,1460788308!K61,1460788747!K61,1460789203!K61,1460822195!K61,1460822634!K61,1460823090!K61,1460823529!K61,1460823985!K61)</f>
        <v>0</v>
      </c>
    </row>
    <row r="62" spans="1:11">
      <c r="A62">
        <f>MEDIAN(1460787413!A62,1460787852!A62,1460788308!A62,1460788747!A62,1460789203!A62,1460822195!A62,1460822634!A62,1460823090!A62,1460823529!A62,1460823985!A62)</f>
        <v>0</v>
      </c>
      <c r="B62">
        <f>MEDIAN(1460787413!B62,1460787852!B62,1460788308!B62,1460788747!B62,1460789203!B62,1460822195!B62,1460822634!B62,1460823090!B62,1460823529!B62,1460823985!B62)</f>
        <v>0</v>
      </c>
      <c r="C62">
        <f>MEDIAN(1460787413!C62,1460787852!C62,1460788308!C62,1460788747!C62,1460789203!C62,1460822195!C62,1460822634!C62,1460823090!C62,1460823529!C62,1460823985!C62)</f>
        <v>0</v>
      </c>
      <c r="D62">
        <f>MEDIAN(1460787413!D62,1460787852!D62,1460788308!D62,1460788747!D62,1460789203!D62,1460822195!D62,1460822634!D62,1460823090!D62,1460823529!D62,1460823985!D62)</f>
        <v>0</v>
      </c>
      <c r="E62">
        <f>MEDIAN(1460787413!E62,1460787852!E62,1460788308!E62,1460788747!E62,1460789203!E62,1460822195!E62,1460822634!E62,1460823090!E62,1460823529!E62,1460823985!E62)</f>
        <v>0</v>
      </c>
      <c r="F62">
        <f>MEDIAN(1460787413!F62,1460787852!F62,1460788308!F62,1460788747!F62,1460789203!F62,1460822195!F62,1460822634!F62,1460823090!F62,1460823529!F62,1460823985!F62)</f>
        <v>0</v>
      </c>
      <c r="G62">
        <f>MEDIAN(1460787413!G62,1460787852!G62,1460788308!G62,1460788747!G62,1460789203!G62,1460822195!G62,1460822634!G62,1460823090!G62,1460823529!G62,1460823985!G62)</f>
        <v>0</v>
      </c>
      <c r="H62">
        <f>MEDIAN(1460787413!H62,1460787852!H62,1460788308!H62,1460788747!H62,1460789203!H62,1460822195!H62,1460822634!H62,1460823090!H62,1460823529!H62,1460823985!H62)</f>
        <v>0</v>
      </c>
      <c r="I62">
        <f>MEDIAN(1460787413!I62,1460787852!I62,1460788308!I62,1460788747!I62,1460789203!I62,1460822195!I62,1460822634!I62,1460823090!I62,1460823529!I62,1460823985!I62)</f>
        <v>0</v>
      </c>
      <c r="J62">
        <f>MEDIAN(1460787413!J62,1460787852!J62,1460788308!J62,1460788747!J62,1460789203!J62,1460822195!J62,1460822634!J62,1460823090!J62,1460823529!J62,1460823985!J62)</f>
        <v>0</v>
      </c>
      <c r="K62">
        <f>MEDIAN(1460787413!K62,1460787852!K62,1460788308!K62,1460788747!K62,1460789203!K62,1460822195!K62,1460822634!K62,1460823090!K62,1460823529!K62,1460823985!K62)</f>
        <v>0</v>
      </c>
    </row>
    <row r="63" spans="1:11">
      <c r="A63">
        <f>MEDIAN(1460787413!A63,1460787852!A63,1460788308!A63,1460788747!A63,1460789203!A63,1460822195!A63,1460822634!A63,1460823090!A63,1460823529!A63,1460823985!A63)</f>
        <v>0</v>
      </c>
      <c r="B63">
        <f>MEDIAN(1460787413!B63,1460787852!B63,1460788308!B63,1460788747!B63,1460789203!B63,1460822195!B63,1460822634!B63,1460823090!B63,1460823529!B63,1460823985!B63)</f>
        <v>0</v>
      </c>
      <c r="C63">
        <f>MEDIAN(1460787413!C63,1460787852!C63,1460788308!C63,1460788747!C63,1460789203!C63,1460822195!C63,1460822634!C63,1460823090!C63,1460823529!C63,1460823985!C63)</f>
        <v>0</v>
      </c>
      <c r="D63">
        <f>MEDIAN(1460787413!D63,1460787852!D63,1460788308!D63,1460788747!D63,1460789203!D63,1460822195!D63,1460822634!D63,1460823090!D63,1460823529!D63,1460823985!D63)</f>
        <v>0</v>
      </c>
      <c r="E63">
        <f>MEDIAN(1460787413!E63,1460787852!E63,1460788308!E63,1460788747!E63,1460789203!E63,1460822195!E63,1460822634!E63,1460823090!E63,1460823529!E63,1460823985!E63)</f>
        <v>0</v>
      </c>
      <c r="F63">
        <f>MEDIAN(1460787413!F63,1460787852!F63,1460788308!F63,1460788747!F63,1460789203!F63,1460822195!F63,1460822634!F63,1460823090!F63,1460823529!F63,1460823985!F63)</f>
        <v>0</v>
      </c>
      <c r="G63">
        <f>MEDIAN(1460787413!G63,1460787852!G63,1460788308!G63,1460788747!G63,1460789203!G63,1460822195!G63,1460822634!G63,1460823090!G63,1460823529!G63,1460823985!G63)</f>
        <v>0</v>
      </c>
      <c r="H63">
        <f>MEDIAN(1460787413!H63,1460787852!H63,1460788308!H63,1460788747!H63,1460789203!H63,1460822195!H63,1460822634!H63,1460823090!H63,1460823529!H63,1460823985!H63)</f>
        <v>0</v>
      </c>
      <c r="I63">
        <f>MEDIAN(1460787413!I63,1460787852!I63,1460788308!I63,1460788747!I63,1460789203!I63,1460822195!I63,1460822634!I63,1460823090!I63,1460823529!I63,1460823985!I63)</f>
        <v>0</v>
      </c>
      <c r="J63">
        <f>MEDIAN(1460787413!J63,1460787852!J63,1460788308!J63,1460788747!J63,1460789203!J63,1460822195!J63,1460822634!J63,1460823090!J63,1460823529!J63,1460823985!J63)</f>
        <v>0</v>
      </c>
      <c r="K63">
        <f>MEDIAN(1460787413!K63,1460787852!K63,1460788308!K63,1460788747!K63,1460789203!K63,1460822195!K63,1460822634!K63,1460823090!K63,1460823529!K63,1460823985!K63)</f>
        <v>0</v>
      </c>
    </row>
    <row r="64" spans="1:11">
      <c r="A64">
        <f>MEDIAN(1460787413!A64,1460787852!A64,1460788308!A64,1460788747!A64,1460789203!A64,1460822195!A64,1460822634!A64,1460823090!A64,1460823529!A64,1460823985!A64)</f>
        <v>0</v>
      </c>
      <c r="B64">
        <f>MEDIAN(1460787413!B64,1460787852!B64,1460788308!B64,1460788747!B64,1460789203!B64,1460822195!B64,1460822634!B64,1460823090!B64,1460823529!B64,1460823985!B64)</f>
        <v>0</v>
      </c>
      <c r="C64">
        <f>MEDIAN(1460787413!C64,1460787852!C64,1460788308!C64,1460788747!C64,1460789203!C64,1460822195!C64,1460822634!C64,1460823090!C64,1460823529!C64,1460823985!C64)</f>
        <v>0</v>
      </c>
      <c r="D64">
        <f>MEDIAN(1460787413!D64,1460787852!D64,1460788308!D64,1460788747!D64,1460789203!D64,1460822195!D64,1460822634!D64,1460823090!D64,1460823529!D64,1460823985!D64)</f>
        <v>0</v>
      </c>
      <c r="E64">
        <f>MEDIAN(1460787413!E64,1460787852!E64,1460788308!E64,1460788747!E64,1460789203!E64,1460822195!E64,1460822634!E64,1460823090!E64,1460823529!E64,1460823985!E64)</f>
        <v>0</v>
      </c>
      <c r="F64">
        <f>MEDIAN(1460787413!F64,1460787852!F64,1460788308!F64,1460788747!F64,1460789203!F64,1460822195!F64,1460822634!F64,1460823090!F64,1460823529!F64,1460823985!F64)</f>
        <v>0</v>
      </c>
      <c r="G64">
        <f>MEDIAN(1460787413!G64,1460787852!G64,1460788308!G64,1460788747!G64,1460789203!G64,1460822195!G64,1460822634!G64,1460823090!G64,1460823529!G64,1460823985!G64)</f>
        <v>0</v>
      </c>
      <c r="H64">
        <f>MEDIAN(1460787413!H64,1460787852!H64,1460788308!H64,1460788747!H64,1460789203!H64,1460822195!H64,1460822634!H64,1460823090!H64,1460823529!H64,1460823985!H64)</f>
        <v>0</v>
      </c>
      <c r="I64">
        <f>MEDIAN(1460787413!I64,1460787852!I64,1460788308!I64,1460788747!I64,1460789203!I64,1460822195!I64,1460822634!I64,1460823090!I64,1460823529!I64,1460823985!I64)</f>
        <v>0</v>
      </c>
      <c r="J64">
        <f>MEDIAN(1460787413!J64,1460787852!J64,1460788308!J64,1460788747!J64,1460789203!J64,1460822195!J64,1460822634!J64,1460823090!J64,1460823529!J64,1460823985!J64)</f>
        <v>0</v>
      </c>
      <c r="K64">
        <f>MEDIAN(1460787413!K64,1460787852!K64,1460788308!K64,1460788747!K64,1460789203!K64,1460822195!K64,1460822634!K64,1460823090!K64,1460823529!K64,1460823985!K64)</f>
        <v>0</v>
      </c>
    </row>
    <row r="65" spans="1:11">
      <c r="A65">
        <f>MEDIAN(1460787413!A65,1460787852!A65,1460788308!A65,1460788747!A65,1460789203!A65,1460822195!A65,1460822634!A65,1460823090!A65,1460823529!A65,1460823985!A65)</f>
        <v>0</v>
      </c>
      <c r="B65">
        <f>MEDIAN(1460787413!B65,1460787852!B65,1460788308!B65,1460788747!B65,1460789203!B65,1460822195!B65,1460822634!B65,1460823090!B65,1460823529!B65,1460823985!B65)</f>
        <v>0</v>
      </c>
      <c r="C65">
        <f>MEDIAN(1460787413!C65,1460787852!C65,1460788308!C65,1460788747!C65,1460789203!C65,1460822195!C65,1460822634!C65,1460823090!C65,1460823529!C65,1460823985!C65)</f>
        <v>0</v>
      </c>
      <c r="D65">
        <f>MEDIAN(1460787413!D65,1460787852!D65,1460788308!D65,1460788747!D65,1460789203!D65,1460822195!D65,1460822634!D65,1460823090!D65,1460823529!D65,1460823985!D65)</f>
        <v>0</v>
      </c>
      <c r="E65">
        <f>MEDIAN(1460787413!E65,1460787852!E65,1460788308!E65,1460788747!E65,1460789203!E65,1460822195!E65,1460822634!E65,1460823090!E65,1460823529!E65,1460823985!E65)</f>
        <v>0</v>
      </c>
      <c r="F65">
        <f>MEDIAN(1460787413!F65,1460787852!F65,1460788308!F65,1460788747!F65,1460789203!F65,1460822195!F65,1460822634!F65,1460823090!F65,1460823529!F65,1460823985!F65)</f>
        <v>0</v>
      </c>
      <c r="G65">
        <f>MEDIAN(1460787413!G65,1460787852!G65,1460788308!G65,1460788747!G65,1460789203!G65,1460822195!G65,1460822634!G65,1460823090!G65,1460823529!G65,1460823985!G65)</f>
        <v>0</v>
      </c>
      <c r="H65">
        <f>MEDIAN(1460787413!H65,1460787852!H65,1460788308!H65,1460788747!H65,1460789203!H65,1460822195!H65,1460822634!H65,1460823090!H65,1460823529!H65,1460823985!H65)</f>
        <v>0</v>
      </c>
      <c r="I65">
        <f>MEDIAN(1460787413!I65,1460787852!I65,1460788308!I65,1460788747!I65,1460789203!I65,1460822195!I65,1460822634!I65,1460823090!I65,1460823529!I65,1460823985!I65)</f>
        <v>0</v>
      </c>
      <c r="J65">
        <f>MEDIAN(1460787413!J65,1460787852!J65,1460788308!J65,1460788747!J65,1460789203!J65,1460822195!J65,1460822634!J65,1460823090!J65,1460823529!J65,1460823985!J65)</f>
        <v>0</v>
      </c>
      <c r="K65">
        <f>MEDIAN(1460787413!K65,1460787852!K65,1460788308!K65,1460788747!K65,1460789203!K65,1460822195!K65,1460822634!K65,1460823090!K65,1460823529!K65,1460823985!K65)</f>
        <v>0</v>
      </c>
    </row>
    <row r="66" spans="1:11">
      <c r="A66">
        <f>MEDIAN(1460787413!A66,1460787852!A66,1460788308!A66,1460788747!A66,1460789203!A66,1460822195!A66,1460822634!A66,1460823090!A66,1460823529!A66,1460823985!A66)</f>
        <v>0</v>
      </c>
      <c r="B66">
        <f>MEDIAN(1460787413!B66,1460787852!B66,1460788308!B66,1460788747!B66,1460789203!B66,1460822195!B66,1460822634!B66,1460823090!B66,1460823529!B66,1460823985!B66)</f>
        <v>0</v>
      </c>
      <c r="C66">
        <f>MEDIAN(1460787413!C66,1460787852!C66,1460788308!C66,1460788747!C66,1460789203!C66,1460822195!C66,1460822634!C66,1460823090!C66,1460823529!C66,1460823985!C66)</f>
        <v>0</v>
      </c>
      <c r="D66">
        <f>MEDIAN(1460787413!D66,1460787852!D66,1460788308!D66,1460788747!D66,1460789203!D66,1460822195!D66,1460822634!D66,1460823090!D66,1460823529!D66,1460823985!D66)</f>
        <v>0</v>
      </c>
      <c r="E66">
        <f>MEDIAN(1460787413!E66,1460787852!E66,1460788308!E66,1460788747!E66,1460789203!E66,1460822195!E66,1460822634!E66,1460823090!E66,1460823529!E66,1460823985!E66)</f>
        <v>0</v>
      </c>
      <c r="F66">
        <f>MEDIAN(1460787413!F66,1460787852!F66,1460788308!F66,1460788747!F66,1460789203!F66,1460822195!F66,1460822634!F66,1460823090!F66,1460823529!F66,1460823985!F66)</f>
        <v>0</v>
      </c>
      <c r="G66">
        <f>MEDIAN(1460787413!G66,1460787852!G66,1460788308!G66,1460788747!G66,1460789203!G66,1460822195!G66,1460822634!G66,1460823090!G66,1460823529!G66,1460823985!G66)</f>
        <v>0</v>
      </c>
      <c r="H66">
        <f>MEDIAN(1460787413!H66,1460787852!H66,1460788308!H66,1460788747!H66,1460789203!H66,1460822195!H66,1460822634!H66,1460823090!H66,1460823529!H66,1460823985!H66)</f>
        <v>0</v>
      </c>
      <c r="I66">
        <f>MEDIAN(1460787413!I66,1460787852!I66,1460788308!I66,1460788747!I66,1460789203!I66,1460822195!I66,1460822634!I66,1460823090!I66,1460823529!I66,1460823985!I66)</f>
        <v>0</v>
      </c>
      <c r="J66">
        <f>MEDIAN(1460787413!J66,1460787852!J66,1460788308!J66,1460788747!J66,1460789203!J66,1460822195!J66,1460822634!J66,1460823090!J66,1460823529!J66,1460823985!J66)</f>
        <v>0</v>
      </c>
      <c r="K66">
        <f>MEDIAN(1460787413!K66,1460787852!K66,1460788308!K66,1460788747!K66,1460789203!K66,1460822195!K66,1460822634!K66,1460823090!K66,1460823529!K66,1460823985!K66)</f>
        <v>0</v>
      </c>
    </row>
    <row r="67" spans="1:11">
      <c r="A67">
        <f>MEDIAN(1460787413!A67,1460787852!A67,1460788308!A67,1460788747!A67,1460789203!A67,1460822195!A67,1460822634!A67,1460823090!A67,1460823529!A67,1460823985!A67)</f>
        <v>0</v>
      </c>
      <c r="B67">
        <f>MEDIAN(1460787413!B67,1460787852!B67,1460788308!B67,1460788747!B67,1460789203!B67,1460822195!B67,1460822634!B67,1460823090!B67,1460823529!B67,1460823985!B67)</f>
        <v>0</v>
      </c>
      <c r="C67">
        <f>MEDIAN(1460787413!C67,1460787852!C67,1460788308!C67,1460788747!C67,1460789203!C67,1460822195!C67,1460822634!C67,1460823090!C67,1460823529!C67,1460823985!C67)</f>
        <v>0</v>
      </c>
      <c r="D67">
        <f>MEDIAN(1460787413!D67,1460787852!D67,1460788308!D67,1460788747!D67,1460789203!D67,1460822195!D67,1460822634!D67,1460823090!D67,1460823529!D67,1460823985!D67)</f>
        <v>0</v>
      </c>
      <c r="E67">
        <f>MEDIAN(1460787413!E67,1460787852!E67,1460788308!E67,1460788747!E67,1460789203!E67,1460822195!E67,1460822634!E67,1460823090!E67,1460823529!E67,1460823985!E67)</f>
        <v>0</v>
      </c>
      <c r="F67">
        <f>MEDIAN(1460787413!F67,1460787852!F67,1460788308!F67,1460788747!F67,1460789203!F67,1460822195!F67,1460822634!F67,1460823090!F67,1460823529!F67,1460823985!F67)</f>
        <v>0</v>
      </c>
      <c r="G67">
        <f>MEDIAN(1460787413!G67,1460787852!G67,1460788308!G67,1460788747!G67,1460789203!G67,1460822195!G67,1460822634!G67,1460823090!G67,1460823529!G67,1460823985!G67)</f>
        <v>0</v>
      </c>
      <c r="H67">
        <f>MEDIAN(1460787413!H67,1460787852!H67,1460788308!H67,1460788747!H67,1460789203!H67,1460822195!H67,1460822634!H67,1460823090!H67,1460823529!H67,1460823985!H67)</f>
        <v>0</v>
      </c>
      <c r="I67">
        <f>MEDIAN(1460787413!I67,1460787852!I67,1460788308!I67,1460788747!I67,1460789203!I67,1460822195!I67,1460822634!I67,1460823090!I67,1460823529!I67,1460823985!I67)</f>
        <v>0</v>
      </c>
      <c r="J67">
        <f>MEDIAN(1460787413!J67,1460787852!J67,1460788308!J67,1460788747!J67,1460789203!J67,1460822195!J67,1460822634!J67,1460823090!J67,1460823529!J67,1460823985!J67)</f>
        <v>0</v>
      </c>
      <c r="K67">
        <f>MEDIAN(1460787413!K67,1460787852!K67,1460788308!K67,1460788747!K67,1460789203!K67,1460822195!K67,1460822634!K67,1460823090!K67,1460823529!K67,1460823985!K67)</f>
        <v>0</v>
      </c>
    </row>
    <row r="68" spans="1:11">
      <c r="A68">
        <f>MEDIAN(1460787413!A68,1460787852!A68,1460788308!A68,1460788747!A68,1460789203!A68,1460822195!A68,1460822634!A68,1460823090!A68,1460823529!A68,1460823985!A68)</f>
        <v>0</v>
      </c>
      <c r="B68">
        <f>MEDIAN(1460787413!B68,1460787852!B68,1460788308!B68,1460788747!B68,1460789203!B68,1460822195!B68,1460822634!B68,1460823090!B68,1460823529!B68,1460823985!B68)</f>
        <v>0</v>
      </c>
      <c r="C68">
        <f>MEDIAN(1460787413!C68,1460787852!C68,1460788308!C68,1460788747!C68,1460789203!C68,1460822195!C68,1460822634!C68,1460823090!C68,1460823529!C68,1460823985!C68)</f>
        <v>0</v>
      </c>
      <c r="D68">
        <f>MEDIAN(1460787413!D68,1460787852!D68,1460788308!D68,1460788747!D68,1460789203!D68,1460822195!D68,1460822634!D68,1460823090!D68,1460823529!D68,1460823985!D68)</f>
        <v>0</v>
      </c>
      <c r="E68">
        <f>MEDIAN(1460787413!E68,1460787852!E68,1460788308!E68,1460788747!E68,1460789203!E68,1460822195!E68,1460822634!E68,1460823090!E68,1460823529!E68,1460823985!E68)</f>
        <v>0</v>
      </c>
      <c r="F68">
        <f>MEDIAN(1460787413!F68,1460787852!F68,1460788308!F68,1460788747!F68,1460789203!F68,1460822195!F68,1460822634!F68,1460823090!F68,1460823529!F68,1460823985!F68)</f>
        <v>0</v>
      </c>
      <c r="G68">
        <f>MEDIAN(1460787413!G68,1460787852!G68,1460788308!G68,1460788747!G68,1460789203!G68,1460822195!G68,1460822634!G68,1460823090!G68,1460823529!G68,1460823985!G68)</f>
        <v>0</v>
      </c>
      <c r="H68">
        <f>MEDIAN(1460787413!H68,1460787852!H68,1460788308!H68,1460788747!H68,1460789203!H68,1460822195!H68,1460822634!H68,1460823090!H68,1460823529!H68,1460823985!H68)</f>
        <v>0</v>
      </c>
      <c r="I68">
        <f>MEDIAN(1460787413!I68,1460787852!I68,1460788308!I68,1460788747!I68,1460789203!I68,1460822195!I68,1460822634!I68,1460823090!I68,1460823529!I68,1460823985!I68)</f>
        <v>0</v>
      </c>
      <c r="J68">
        <f>MEDIAN(1460787413!J68,1460787852!J68,1460788308!J68,1460788747!J68,1460789203!J68,1460822195!J68,1460822634!J68,1460823090!J68,1460823529!J68,1460823985!J68)</f>
        <v>0</v>
      </c>
      <c r="K68">
        <f>MEDIAN(1460787413!K68,1460787852!K68,1460788308!K68,1460788747!K68,1460789203!K68,1460822195!K68,1460822634!K68,1460823090!K68,1460823529!K68,1460823985!K68)</f>
        <v>0</v>
      </c>
    </row>
    <row r="69" spans="1:11">
      <c r="A69">
        <f>MEDIAN(1460787413!A69,1460787852!A69,1460788308!A69,1460788747!A69,1460789203!A69,1460822195!A69,1460822634!A69,1460823090!A69,1460823529!A69,1460823985!A69)</f>
        <v>0</v>
      </c>
      <c r="B69">
        <f>MEDIAN(1460787413!B69,1460787852!B69,1460788308!B69,1460788747!B69,1460789203!B69,1460822195!B69,1460822634!B69,1460823090!B69,1460823529!B69,1460823985!B69)</f>
        <v>0</v>
      </c>
      <c r="C69">
        <f>MEDIAN(1460787413!C69,1460787852!C69,1460788308!C69,1460788747!C69,1460789203!C69,1460822195!C69,1460822634!C69,1460823090!C69,1460823529!C69,1460823985!C69)</f>
        <v>0</v>
      </c>
      <c r="D69">
        <f>MEDIAN(1460787413!D69,1460787852!D69,1460788308!D69,1460788747!D69,1460789203!D69,1460822195!D69,1460822634!D69,1460823090!D69,1460823529!D69,1460823985!D69)</f>
        <v>0</v>
      </c>
      <c r="E69">
        <f>MEDIAN(1460787413!E69,1460787852!E69,1460788308!E69,1460788747!E69,1460789203!E69,1460822195!E69,1460822634!E69,1460823090!E69,1460823529!E69,1460823985!E69)</f>
        <v>0</v>
      </c>
      <c r="F69">
        <f>MEDIAN(1460787413!F69,1460787852!F69,1460788308!F69,1460788747!F69,1460789203!F69,1460822195!F69,1460822634!F69,1460823090!F69,1460823529!F69,1460823985!F69)</f>
        <v>0</v>
      </c>
      <c r="G69">
        <f>MEDIAN(1460787413!G69,1460787852!G69,1460788308!G69,1460788747!G69,1460789203!G69,1460822195!G69,1460822634!G69,1460823090!G69,1460823529!G69,1460823985!G69)</f>
        <v>0</v>
      </c>
      <c r="H69">
        <f>MEDIAN(1460787413!H69,1460787852!H69,1460788308!H69,1460788747!H69,1460789203!H69,1460822195!H69,1460822634!H69,1460823090!H69,1460823529!H69,1460823985!H69)</f>
        <v>0</v>
      </c>
      <c r="I69">
        <f>MEDIAN(1460787413!I69,1460787852!I69,1460788308!I69,1460788747!I69,1460789203!I69,1460822195!I69,1460822634!I69,1460823090!I69,1460823529!I69,1460823985!I69)</f>
        <v>0</v>
      </c>
      <c r="J69">
        <f>MEDIAN(1460787413!J69,1460787852!J69,1460788308!J69,1460788747!J69,1460789203!J69,1460822195!J69,1460822634!J69,1460823090!J69,1460823529!J69,1460823985!J69)</f>
        <v>0</v>
      </c>
      <c r="K69">
        <f>MEDIAN(1460787413!K69,1460787852!K69,1460788308!K69,1460788747!K69,1460789203!K69,1460822195!K69,1460822634!K69,1460823090!K69,1460823529!K69,1460823985!K69)</f>
        <v>0</v>
      </c>
    </row>
    <row r="70" spans="1:11">
      <c r="A70">
        <f>MEDIAN(1460787413!A70,1460787852!A70,1460788308!A70,1460788747!A70,1460789203!A70,1460822195!A70,1460822634!A70,1460823090!A70,1460823529!A70,1460823985!A70)</f>
        <v>0</v>
      </c>
      <c r="B70">
        <f>MEDIAN(1460787413!B70,1460787852!B70,1460788308!B70,1460788747!B70,1460789203!B70,1460822195!B70,1460822634!B70,1460823090!B70,1460823529!B70,1460823985!B70)</f>
        <v>0</v>
      </c>
      <c r="C70">
        <f>MEDIAN(1460787413!C70,1460787852!C70,1460788308!C70,1460788747!C70,1460789203!C70,1460822195!C70,1460822634!C70,1460823090!C70,1460823529!C70,1460823985!C70)</f>
        <v>0</v>
      </c>
      <c r="D70">
        <f>MEDIAN(1460787413!D70,1460787852!D70,1460788308!D70,1460788747!D70,1460789203!D70,1460822195!D70,1460822634!D70,1460823090!D70,1460823529!D70,1460823985!D70)</f>
        <v>0</v>
      </c>
      <c r="E70">
        <f>MEDIAN(1460787413!E70,1460787852!E70,1460788308!E70,1460788747!E70,1460789203!E70,1460822195!E70,1460822634!E70,1460823090!E70,1460823529!E70,1460823985!E70)</f>
        <v>0</v>
      </c>
      <c r="F70">
        <f>MEDIAN(1460787413!F70,1460787852!F70,1460788308!F70,1460788747!F70,1460789203!F70,1460822195!F70,1460822634!F70,1460823090!F70,1460823529!F70,1460823985!F70)</f>
        <v>0</v>
      </c>
      <c r="G70">
        <f>MEDIAN(1460787413!G70,1460787852!G70,1460788308!G70,1460788747!G70,1460789203!G70,1460822195!G70,1460822634!G70,1460823090!G70,1460823529!G70,1460823985!G70)</f>
        <v>0</v>
      </c>
      <c r="H70">
        <f>MEDIAN(1460787413!H70,1460787852!H70,1460788308!H70,1460788747!H70,1460789203!H70,1460822195!H70,1460822634!H70,1460823090!H70,1460823529!H70,1460823985!H70)</f>
        <v>0</v>
      </c>
      <c r="I70">
        <f>MEDIAN(1460787413!I70,1460787852!I70,1460788308!I70,1460788747!I70,1460789203!I70,1460822195!I70,1460822634!I70,1460823090!I70,1460823529!I70,1460823985!I70)</f>
        <v>0</v>
      </c>
      <c r="J70">
        <f>MEDIAN(1460787413!J70,1460787852!J70,1460788308!J70,1460788747!J70,1460789203!J70,1460822195!J70,1460822634!J70,1460823090!J70,1460823529!J70,1460823985!J70)</f>
        <v>0</v>
      </c>
      <c r="K70">
        <f>MEDIAN(1460787413!K70,1460787852!K70,1460788308!K70,1460788747!K70,1460789203!K70,1460822195!K70,1460822634!K70,1460823090!K70,1460823529!K70,1460823985!K70)</f>
        <v>0</v>
      </c>
    </row>
    <row r="71" spans="1:11">
      <c r="A71">
        <f>MEDIAN(1460787413!A71,1460787852!A71,1460788308!A71,1460788747!A71,1460789203!A71,1460822195!A71,1460822634!A71,1460823090!A71,1460823529!A71,1460823985!A71)</f>
        <v>0</v>
      </c>
      <c r="B71">
        <f>MEDIAN(1460787413!B71,1460787852!B71,1460788308!B71,1460788747!B71,1460789203!B71,1460822195!B71,1460822634!B71,1460823090!B71,1460823529!B71,1460823985!B71)</f>
        <v>0</v>
      </c>
      <c r="C71">
        <f>MEDIAN(1460787413!C71,1460787852!C71,1460788308!C71,1460788747!C71,1460789203!C71,1460822195!C71,1460822634!C71,1460823090!C71,1460823529!C71,1460823985!C71)</f>
        <v>0</v>
      </c>
      <c r="D71">
        <f>MEDIAN(1460787413!D71,1460787852!D71,1460788308!D71,1460788747!D71,1460789203!D71,1460822195!D71,1460822634!D71,1460823090!D71,1460823529!D71,1460823985!D71)</f>
        <v>0</v>
      </c>
      <c r="E71">
        <f>MEDIAN(1460787413!E71,1460787852!E71,1460788308!E71,1460788747!E71,1460789203!E71,1460822195!E71,1460822634!E71,1460823090!E71,1460823529!E71,1460823985!E71)</f>
        <v>0</v>
      </c>
      <c r="F71">
        <f>MEDIAN(1460787413!F71,1460787852!F71,1460788308!F71,1460788747!F71,1460789203!F71,1460822195!F71,1460822634!F71,1460823090!F71,1460823529!F71,1460823985!F71)</f>
        <v>0</v>
      </c>
      <c r="G71">
        <f>MEDIAN(1460787413!G71,1460787852!G71,1460788308!G71,1460788747!G71,1460789203!G71,1460822195!G71,1460822634!G71,1460823090!G71,1460823529!G71,1460823985!G71)</f>
        <v>0</v>
      </c>
      <c r="H71">
        <f>MEDIAN(1460787413!H71,1460787852!H71,1460788308!H71,1460788747!H71,1460789203!H71,1460822195!H71,1460822634!H71,1460823090!H71,1460823529!H71,1460823985!H71)</f>
        <v>0</v>
      </c>
      <c r="I71">
        <f>MEDIAN(1460787413!I71,1460787852!I71,1460788308!I71,1460788747!I71,1460789203!I71,1460822195!I71,1460822634!I71,1460823090!I71,1460823529!I71,1460823985!I71)</f>
        <v>0</v>
      </c>
      <c r="J71">
        <f>MEDIAN(1460787413!J71,1460787852!J71,1460788308!J71,1460788747!J71,1460789203!J71,1460822195!J71,1460822634!J71,1460823090!J71,1460823529!J71,1460823985!J71)</f>
        <v>0</v>
      </c>
      <c r="K71">
        <f>MEDIAN(1460787413!K71,1460787852!K71,1460788308!K71,1460788747!K71,1460789203!K71,1460822195!K71,1460822634!K71,1460823090!K71,1460823529!K71,1460823985!K71)</f>
        <v>0</v>
      </c>
    </row>
    <row r="72" spans="1:11">
      <c r="A72">
        <f>MEDIAN(1460787413!A72,1460787852!A72,1460788308!A72,1460788747!A72,1460789203!A72,1460822195!A72,1460822634!A72,1460823090!A72,1460823529!A72,1460823985!A72)</f>
        <v>0</v>
      </c>
      <c r="B72">
        <f>MEDIAN(1460787413!B72,1460787852!B72,1460788308!B72,1460788747!B72,1460789203!B72,1460822195!B72,1460822634!B72,1460823090!B72,1460823529!B72,1460823985!B72)</f>
        <v>0</v>
      </c>
      <c r="C72">
        <f>MEDIAN(1460787413!C72,1460787852!C72,1460788308!C72,1460788747!C72,1460789203!C72,1460822195!C72,1460822634!C72,1460823090!C72,1460823529!C72,1460823985!C72)</f>
        <v>0</v>
      </c>
      <c r="D72">
        <f>MEDIAN(1460787413!D72,1460787852!D72,1460788308!D72,1460788747!D72,1460789203!D72,1460822195!D72,1460822634!D72,1460823090!D72,1460823529!D72,1460823985!D72)</f>
        <v>0</v>
      </c>
      <c r="E72">
        <f>MEDIAN(1460787413!E72,1460787852!E72,1460788308!E72,1460788747!E72,1460789203!E72,1460822195!E72,1460822634!E72,1460823090!E72,1460823529!E72,1460823985!E72)</f>
        <v>0</v>
      </c>
      <c r="F72">
        <f>MEDIAN(1460787413!F72,1460787852!F72,1460788308!F72,1460788747!F72,1460789203!F72,1460822195!F72,1460822634!F72,1460823090!F72,1460823529!F72,1460823985!F72)</f>
        <v>0</v>
      </c>
      <c r="G72">
        <f>MEDIAN(1460787413!G72,1460787852!G72,1460788308!G72,1460788747!G72,1460789203!G72,1460822195!G72,1460822634!G72,1460823090!G72,1460823529!G72,1460823985!G72)</f>
        <v>0</v>
      </c>
      <c r="H72">
        <f>MEDIAN(1460787413!H72,1460787852!H72,1460788308!H72,1460788747!H72,1460789203!H72,1460822195!H72,1460822634!H72,1460823090!H72,1460823529!H72,1460823985!H72)</f>
        <v>0</v>
      </c>
      <c r="I72">
        <f>MEDIAN(1460787413!I72,1460787852!I72,1460788308!I72,1460788747!I72,1460789203!I72,1460822195!I72,1460822634!I72,1460823090!I72,1460823529!I72,1460823985!I72)</f>
        <v>0</v>
      </c>
      <c r="J72">
        <f>MEDIAN(1460787413!J72,1460787852!J72,1460788308!J72,1460788747!J72,1460789203!J72,1460822195!J72,1460822634!J72,1460823090!J72,1460823529!J72,1460823985!J72)</f>
        <v>0</v>
      </c>
      <c r="K72">
        <f>MEDIAN(1460787413!K72,1460787852!K72,1460788308!K72,1460788747!K72,1460789203!K72,1460822195!K72,1460822634!K72,1460823090!K72,1460823529!K72,1460823985!K72)</f>
        <v>0</v>
      </c>
    </row>
    <row r="73" spans="1:11">
      <c r="A73">
        <f>MEDIAN(1460787413!A73,1460787852!A73,1460788308!A73,1460788747!A73,1460789203!A73,1460822195!A73,1460822634!A73,1460823090!A73,1460823529!A73,1460823985!A73)</f>
        <v>0</v>
      </c>
      <c r="B73">
        <f>MEDIAN(1460787413!B73,1460787852!B73,1460788308!B73,1460788747!B73,1460789203!B73,1460822195!B73,1460822634!B73,1460823090!B73,1460823529!B73,1460823985!B73)</f>
        <v>0</v>
      </c>
      <c r="C73">
        <f>MEDIAN(1460787413!C73,1460787852!C73,1460788308!C73,1460788747!C73,1460789203!C73,1460822195!C73,1460822634!C73,1460823090!C73,1460823529!C73,1460823985!C73)</f>
        <v>0</v>
      </c>
      <c r="D73">
        <f>MEDIAN(1460787413!D73,1460787852!D73,1460788308!D73,1460788747!D73,1460789203!D73,1460822195!D73,1460822634!D73,1460823090!D73,1460823529!D73,1460823985!D73)</f>
        <v>0</v>
      </c>
      <c r="E73">
        <f>MEDIAN(1460787413!E73,1460787852!E73,1460788308!E73,1460788747!E73,1460789203!E73,1460822195!E73,1460822634!E73,1460823090!E73,1460823529!E73,1460823985!E73)</f>
        <v>0</v>
      </c>
      <c r="F73">
        <f>MEDIAN(1460787413!F73,1460787852!F73,1460788308!F73,1460788747!F73,1460789203!F73,1460822195!F73,1460822634!F73,1460823090!F73,1460823529!F73,1460823985!F73)</f>
        <v>0</v>
      </c>
      <c r="G73">
        <f>MEDIAN(1460787413!G73,1460787852!G73,1460788308!G73,1460788747!G73,1460789203!G73,1460822195!G73,1460822634!G73,1460823090!G73,1460823529!G73,1460823985!G73)</f>
        <v>0</v>
      </c>
      <c r="H73">
        <f>MEDIAN(1460787413!H73,1460787852!H73,1460788308!H73,1460788747!H73,1460789203!H73,1460822195!H73,1460822634!H73,1460823090!H73,1460823529!H73,1460823985!H73)</f>
        <v>0</v>
      </c>
      <c r="I73">
        <f>MEDIAN(1460787413!I73,1460787852!I73,1460788308!I73,1460788747!I73,1460789203!I73,1460822195!I73,1460822634!I73,1460823090!I73,1460823529!I73,1460823985!I73)</f>
        <v>0</v>
      </c>
      <c r="J73">
        <f>MEDIAN(1460787413!J73,1460787852!J73,1460788308!J73,1460788747!J73,1460789203!J73,1460822195!J73,1460822634!J73,1460823090!J73,1460823529!J73,1460823985!J73)</f>
        <v>0</v>
      </c>
      <c r="K73">
        <f>MEDIAN(1460787413!K73,1460787852!K73,1460788308!K73,1460788747!K73,1460789203!K73,1460822195!K73,1460822634!K73,1460823090!K73,1460823529!K73,1460823985!K73)</f>
        <v>0</v>
      </c>
    </row>
    <row r="74" spans="1:11">
      <c r="A74">
        <f>MEDIAN(1460787413!A74,1460787852!A74,1460788308!A74,1460788747!A74,1460789203!A74,1460822195!A74,1460822634!A74,1460823090!A74,1460823529!A74,1460823985!A74)</f>
        <v>0</v>
      </c>
      <c r="B74">
        <f>MEDIAN(1460787413!B74,1460787852!B74,1460788308!B74,1460788747!B74,1460789203!B74,1460822195!B74,1460822634!B74,1460823090!B74,1460823529!B74,1460823985!B74)</f>
        <v>0</v>
      </c>
      <c r="C74">
        <f>MEDIAN(1460787413!C74,1460787852!C74,1460788308!C74,1460788747!C74,1460789203!C74,1460822195!C74,1460822634!C74,1460823090!C74,1460823529!C74,1460823985!C74)</f>
        <v>0</v>
      </c>
      <c r="D74">
        <f>MEDIAN(1460787413!D74,1460787852!D74,1460788308!D74,1460788747!D74,1460789203!D74,1460822195!D74,1460822634!D74,1460823090!D74,1460823529!D74,1460823985!D74)</f>
        <v>0</v>
      </c>
      <c r="E74">
        <f>MEDIAN(1460787413!E74,1460787852!E74,1460788308!E74,1460788747!E74,1460789203!E74,1460822195!E74,1460822634!E74,1460823090!E74,1460823529!E74,1460823985!E74)</f>
        <v>0</v>
      </c>
      <c r="F74">
        <f>MEDIAN(1460787413!F74,1460787852!F74,1460788308!F74,1460788747!F74,1460789203!F74,1460822195!F74,1460822634!F74,1460823090!F74,1460823529!F74,1460823985!F74)</f>
        <v>0</v>
      </c>
      <c r="G74">
        <f>MEDIAN(1460787413!G74,1460787852!G74,1460788308!G74,1460788747!G74,1460789203!G74,1460822195!G74,1460822634!G74,1460823090!G74,1460823529!G74,1460823985!G74)</f>
        <v>0</v>
      </c>
      <c r="H74">
        <f>MEDIAN(1460787413!H74,1460787852!H74,1460788308!H74,1460788747!H74,1460789203!H74,1460822195!H74,1460822634!H74,1460823090!H74,1460823529!H74,1460823985!H74)</f>
        <v>0</v>
      </c>
      <c r="I74">
        <f>MEDIAN(1460787413!I74,1460787852!I74,1460788308!I74,1460788747!I74,1460789203!I74,1460822195!I74,1460822634!I74,1460823090!I74,1460823529!I74,1460823985!I74)</f>
        <v>0</v>
      </c>
      <c r="J74">
        <f>MEDIAN(1460787413!J74,1460787852!J74,1460788308!J74,1460788747!J74,1460789203!J74,1460822195!J74,1460822634!J74,1460823090!J74,1460823529!J74,1460823985!J74)</f>
        <v>0</v>
      </c>
      <c r="K74">
        <f>MEDIAN(1460787413!K74,1460787852!K74,1460788308!K74,1460788747!K74,1460789203!K74,1460822195!K74,1460822634!K74,1460823090!K74,1460823529!K74,1460823985!K74)</f>
        <v>0</v>
      </c>
    </row>
    <row r="75" spans="1:11">
      <c r="A75">
        <f>MEDIAN(1460787413!A75,1460787852!A75,1460788308!A75,1460788747!A75,1460789203!A75,1460822195!A75,1460822634!A75,1460823090!A75,1460823529!A75,1460823985!A75)</f>
        <v>0</v>
      </c>
      <c r="B75">
        <f>MEDIAN(1460787413!B75,1460787852!B75,1460788308!B75,1460788747!B75,1460789203!B75,1460822195!B75,1460822634!B75,1460823090!B75,1460823529!B75,1460823985!B75)</f>
        <v>0</v>
      </c>
      <c r="C75">
        <f>MEDIAN(1460787413!C75,1460787852!C75,1460788308!C75,1460788747!C75,1460789203!C75,1460822195!C75,1460822634!C75,1460823090!C75,1460823529!C75,1460823985!C75)</f>
        <v>0</v>
      </c>
      <c r="D75">
        <f>MEDIAN(1460787413!D75,1460787852!D75,1460788308!D75,1460788747!D75,1460789203!D75,1460822195!D75,1460822634!D75,1460823090!D75,1460823529!D75,1460823985!D75)</f>
        <v>0</v>
      </c>
      <c r="E75">
        <f>MEDIAN(1460787413!E75,1460787852!E75,1460788308!E75,1460788747!E75,1460789203!E75,1460822195!E75,1460822634!E75,1460823090!E75,1460823529!E75,1460823985!E75)</f>
        <v>0</v>
      </c>
      <c r="F75">
        <f>MEDIAN(1460787413!F75,1460787852!F75,1460788308!F75,1460788747!F75,1460789203!F75,1460822195!F75,1460822634!F75,1460823090!F75,1460823529!F75,1460823985!F75)</f>
        <v>0</v>
      </c>
      <c r="G75">
        <f>MEDIAN(1460787413!G75,1460787852!G75,1460788308!G75,1460788747!G75,1460789203!G75,1460822195!G75,1460822634!G75,1460823090!G75,1460823529!G75,1460823985!G75)</f>
        <v>0</v>
      </c>
      <c r="H75">
        <f>MEDIAN(1460787413!H75,1460787852!H75,1460788308!H75,1460788747!H75,1460789203!H75,1460822195!H75,1460822634!H75,1460823090!H75,1460823529!H75,1460823985!H75)</f>
        <v>0</v>
      </c>
      <c r="I75">
        <f>MEDIAN(1460787413!I75,1460787852!I75,1460788308!I75,1460788747!I75,1460789203!I75,1460822195!I75,1460822634!I75,1460823090!I75,1460823529!I75,1460823985!I75)</f>
        <v>0</v>
      </c>
      <c r="J75">
        <f>MEDIAN(1460787413!J75,1460787852!J75,1460788308!J75,1460788747!J75,1460789203!J75,1460822195!J75,1460822634!J75,1460823090!J75,1460823529!J75,1460823985!J75)</f>
        <v>0</v>
      </c>
      <c r="K75">
        <f>MEDIAN(1460787413!K75,1460787852!K75,1460788308!K75,1460788747!K75,1460789203!K75,1460822195!K75,1460822634!K75,1460823090!K75,1460823529!K75,1460823985!K75)</f>
        <v>0</v>
      </c>
    </row>
    <row r="76" spans="1:11">
      <c r="A76">
        <f>MEDIAN(1460787413!A76,1460787852!A76,1460788308!A76,1460788747!A76,1460789203!A76,1460822195!A76,1460822634!A76,1460823090!A76,1460823529!A76,1460823985!A76)</f>
        <v>0</v>
      </c>
      <c r="B76">
        <f>MEDIAN(1460787413!B76,1460787852!B76,1460788308!B76,1460788747!B76,1460789203!B76,1460822195!B76,1460822634!B76,1460823090!B76,1460823529!B76,1460823985!B76)</f>
        <v>0</v>
      </c>
      <c r="C76">
        <f>MEDIAN(1460787413!C76,1460787852!C76,1460788308!C76,1460788747!C76,1460789203!C76,1460822195!C76,1460822634!C76,1460823090!C76,1460823529!C76,1460823985!C76)</f>
        <v>0</v>
      </c>
      <c r="D76">
        <f>MEDIAN(1460787413!D76,1460787852!D76,1460788308!D76,1460788747!D76,1460789203!D76,1460822195!D76,1460822634!D76,1460823090!D76,1460823529!D76,1460823985!D76)</f>
        <v>0</v>
      </c>
      <c r="E76">
        <f>MEDIAN(1460787413!E76,1460787852!E76,1460788308!E76,1460788747!E76,1460789203!E76,1460822195!E76,1460822634!E76,1460823090!E76,1460823529!E76,1460823985!E76)</f>
        <v>0</v>
      </c>
      <c r="F76">
        <f>MEDIAN(1460787413!F76,1460787852!F76,1460788308!F76,1460788747!F76,1460789203!F76,1460822195!F76,1460822634!F76,1460823090!F76,1460823529!F76,1460823985!F76)</f>
        <v>0</v>
      </c>
      <c r="G76">
        <f>MEDIAN(1460787413!G76,1460787852!G76,1460788308!G76,1460788747!G76,1460789203!G76,1460822195!G76,1460822634!G76,1460823090!G76,1460823529!G76,1460823985!G76)</f>
        <v>0</v>
      </c>
      <c r="H76">
        <f>MEDIAN(1460787413!H76,1460787852!H76,1460788308!H76,1460788747!H76,1460789203!H76,1460822195!H76,1460822634!H76,1460823090!H76,1460823529!H76,1460823985!H76)</f>
        <v>0</v>
      </c>
      <c r="I76">
        <f>MEDIAN(1460787413!I76,1460787852!I76,1460788308!I76,1460788747!I76,1460789203!I76,1460822195!I76,1460822634!I76,1460823090!I76,1460823529!I76,1460823985!I76)</f>
        <v>0</v>
      </c>
      <c r="J76">
        <f>MEDIAN(1460787413!J76,1460787852!J76,1460788308!J76,1460788747!J76,1460789203!J76,1460822195!J76,1460822634!J76,1460823090!J76,1460823529!J76,1460823985!J76)</f>
        <v>0</v>
      </c>
      <c r="K76">
        <f>MEDIAN(1460787413!K76,1460787852!K76,1460788308!K76,1460788747!K76,1460789203!K76,1460822195!K76,1460822634!K76,1460823090!K76,1460823529!K76,1460823985!K76)</f>
        <v>0</v>
      </c>
    </row>
    <row r="77" spans="1:11">
      <c r="A77">
        <f>MEDIAN(1460787413!A77,1460787852!A77,1460788308!A77,1460788747!A77,1460789203!A77,1460822195!A77,1460822634!A77,1460823090!A77,1460823529!A77,1460823985!A77)</f>
        <v>0</v>
      </c>
      <c r="B77">
        <f>MEDIAN(1460787413!B77,1460787852!B77,1460788308!B77,1460788747!B77,1460789203!B77,1460822195!B77,1460822634!B77,1460823090!B77,1460823529!B77,1460823985!B77)</f>
        <v>0</v>
      </c>
      <c r="C77">
        <f>MEDIAN(1460787413!C77,1460787852!C77,1460788308!C77,1460788747!C77,1460789203!C77,1460822195!C77,1460822634!C77,1460823090!C77,1460823529!C77,1460823985!C77)</f>
        <v>0</v>
      </c>
      <c r="D77">
        <f>MEDIAN(1460787413!D77,1460787852!D77,1460788308!D77,1460788747!D77,1460789203!D77,1460822195!D77,1460822634!D77,1460823090!D77,1460823529!D77,1460823985!D77)</f>
        <v>0</v>
      </c>
      <c r="E77">
        <f>MEDIAN(1460787413!E77,1460787852!E77,1460788308!E77,1460788747!E77,1460789203!E77,1460822195!E77,1460822634!E77,1460823090!E77,1460823529!E77,1460823985!E77)</f>
        <v>0</v>
      </c>
      <c r="F77">
        <f>MEDIAN(1460787413!F77,1460787852!F77,1460788308!F77,1460788747!F77,1460789203!F77,1460822195!F77,1460822634!F77,1460823090!F77,1460823529!F77,1460823985!F77)</f>
        <v>0</v>
      </c>
      <c r="G77">
        <f>MEDIAN(1460787413!G77,1460787852!G77,1460788308!G77,1460788747!G77,1460789203!G77,1460822195!G77,1460822634!G77,1460823090!G77,1460823529!G77,1460823985!G77)</f>
        <v>0</v>
      </c>
      <c r="H77">
        <f>MEDIAN(1460787413!H77,1460787852!H77,1460788308!H77,1460788747!H77,1460789203!H77,1460822195!H77,1460822634!H77,1460823090!H77,1460823529!H77,1460823985!H77)</f>
        <v>0</v>
      </c>
      <c r="I77">
        <f>MEDIAN(1460787413!I77,1460787852!I77,1460788308!I77,1460788747!I77,1460789203!I77,1460822195!I77,1460822634!I77,1460823090!I77,1460823529!I77,1460823985!I77)</f>
        <v>0</v>
      </c>
      <c r="J77">
        <f>MEDIAN(1460787413!J77,1460787852!J77,1460788308!J77,1460788747!J77,1460789203!J77,1460822195!J77,1460822634!J77,1460823090!J77,1460823529!J77,1460823985!J77)</f>
        <v>0</v>
      </c>
      <c r="K77">
        <f>MEDIAN(1460787413!K77,1460787852!K77,1460788308!K77,1460788747!K77,1460789203!K77,1460822195!K77,1460822634!K77,1460823090!K77,1460823529!K77,1460823985!K77)</f>
        <v>0</v>
      </c>
    </row>
    <row r="78" spans="1:11">
      <c r="A78">
        <f>MEDIAN(1460787413!A78,1460787852!A78,1460788308!A78,1460788747!A78,1460789203!A78,1460822195!A78,1460822634!A78,1460823090!A78,1460823529!A78,1460823985!A78)</f>
        <v>0</v>
      </c>
      <c r="B78">
        <f>MEDIAN(1460787413!B78,1460787852!B78,1460788308!B78,1460788747!B78,1460789203!B78,1460822195!B78,1460822634!B78,1460823090!B78,1460823529!B78,1460823985!B78)</f>
        <v>0</v>
      </c>
      <c r="C78">
        <f>MEDIAN(1460787413!C78,1460787852!C78,1460788308!C78,1460788747!C78,1460789203!C78,1460822195!C78,1460822634!C78,1460823090!C78,1460823529!C78,1460823985!C78)</f>
        <v>0</v>
      </c>
      <c r="D78">
        <f>MEDIAN(1460787413!D78,1460787852!D78,1460788308!D78,1460788747!D78,1460789203!D78,1460822195!D78,1460822634!D78,1460823090!D78,1460823529!D78,1460823985!D78)</f>
        <v>0</v>
      </c>
      <c r="E78">
        <f>MEDIAN(1460787413!E78,1460787852!E78,1460788308!E78,1460788747!E78,1460789203!E78,1460822195!E78,1460822634!E78,1460823090!E78,1460823529!E78,1460823985!E78)</f>
        <v>0</v>
      </c>
      <c r="F78">
        <f>MEDIAN(1460787413!F78,1460787852!F78,1460788308!F78,1460788747!F78,1460789203!F78,1460822195!F78,1460822634!F78,1460823090!F78,1460823529!F78,1460823985!F78)</f>
        <v>0</v>
      </c>
      <c r="G78">
        <f>MEDIAN(1460787413!G78,1460787852!G78,1460788308!G78,1460788747!G78,1460789203!G78,1460822195!G78,1460822634!G78,1460823090!G78,1460823529!G78,1460823985!G78)</f>
        <v>0</v>
      </c>
      <c r="H78">
        <f>MEDIAN(1460787413!H78,1460787852!H78,1460788308!H78,1460788747!H78,1460789203!H78,1460822195!H78,1460822634!H78,1460823090!H78,1460823529!H78,1460823985!H78)</f>
        <v>0</v>
      </c>
      <c r="I78">
        <f>MEDIAN(1460787413!I78,1460787852!I78,1460788308!I78,1460788747!I78,1460789203!I78,1460822195!I78,1460822634!I78,1460823090!I78,1460823529!I78,1460823985!I78)</f>
        <v>0</v>
      </c>
      <c r="J78">
        <f>MEDIAN(1460787413!J78,1460787852!J78,1460788308!J78,1460788747!J78,1460789203!J78,1460822195!J78,1460822634!J78,1460823090!J78,1460823529!J78,1460823985!J78)</f>
        <v>0</v>
      </c>
      <c r="K78">
        <f>MEDIAN(1460787413!K78,1460787852!K78,1460788308!K78,1460788747!K78,1460789203!K78,1460822195!K78,1460822634!K78,1460823090!K78,1460823529!K78,1460823985!K78)</f>
        <v>0</v>
      </c>
    </row>
    <row r="79" spans="1:11">
      <c r="A79">
        <f>MEDIAN(1460787413!A79,1460787852!A79,1460788308!A79,1460788747!A79,1460789203!A79,1460822195!A79,1460822634!A79,1460823090!A79,1460823529!A79,1460823985!A79)</f>
        <v>0</v>
      </c>
      <c r="B79">
        <f>MEDIAN(1460787413!B79,1460787852!B79,1460788308!B79,1460788747!B79,1460789203!B79,1460822195!B79,1460822634!B79,1460823090!B79,1460823529!B79,1460823985!B79)</f>
        <v>0</v>
      </c>
      <c r="C79">
        <f>MEDIAN(1460787413!C79,1460787852!C79,1460788308!C79,1460788747!C79,1460789203!C79,1460822195!C79,1460822634!C79,1460823090!C79,1460823529!C79,1460823985!C79)</f>
        <v>0</v>
      </c>
      <c r="D79">
        <f>MEDIAN(1460787413!D79,1460787852!D79,1460788308!D79,1460788747!D79,1460789203!D79,1460822195!D79,1460822634!D79,1460823090!D79,1460823529!D79,1460823985!D79)</f>
        <v>0</v>
      </c>
      <c r="E79">
        <f>MEDIAN(1460787413!E79,1460787852!E79,1460788308!E79,1460788747!E79,1460789203!E79,1460822195!E79,1460822634!E79,1460823090!E79,1460823529!E79,1460823985!E79)</f>
        <v>0</v>
      </c>
      <c r="F79">
        <f>MEDIAN(1460787413!F79,1460787852!F79,1460788308!F79,1460788747!F79,1460789203!F79,1460822195!F79,1460822634!F79,1460823090!F79,1460823529!F79,1460823985!F79)</f>
        <v>0</v>
      </c>
      <c r="G79">
        <f>MEDIAN(1460787413!G79,1460787852!G79,1460788308!G79,1460788747!G79,1460789203!G79,1460822195!G79,1460822634!G79,1460823090!G79,1460823529!G79,1460823985!G79)</f>
        <v>0</v>
      </c>
      <c r="H79">
        <f>MEDIAN(1460787413!H79,1460787852!H79,1460788308!H79,1460788747!H79,1460789203!H79,1460822195!H79,1460822634!H79,1460823090!H79,1460823529!H79,1460823985!H79)</f>
        <v>0</v>
      </c>
      <c r="I79">
        <f>MEDIAN(1460787413!I79,1460787852!I79,1460788308!I79,1460788747!I79,1460789203!I79,1460822195!I79,1460822634!I79,1460823090!I79,1460823529!I79,1460823985!I79)</f>
        <v>0</v>
      </c>
      <c r="J79">
        <f>MEDIAN(1460787413!J79,1460787852!J79,1460788308!J79,1460788747!J79,1460789203!J79,1460822195!J79,1460822634!J79,1460823090!J79,1460823529!J79,1460823985!J79)</f>
        <v>0</v>
      </c>
      <c r="K79">
        <f>MEDIAN(1460787413!K79,1460787852!K79,1460788308!K79,1460788747!K79,1460789203!K79,1460822195!K79,1460822634!K79,1460823090!K79,1460823529!K79,1460823985!K79)</f>
        <v>0</v>
      </c>
    </row>
    <row r="80" spans="1:11">
      <c r="A80">
        <f>MEDIAN(1460787413!A80,1460787852!A80,1460788308!A80,1460788747!A80,1460789203!A80,1460822195!A80,1460822634!A80,1460823090!A80,1460823529!A80,1460823985!A80)</f>
        <v>0</v>
      </c>
      <c r="B80">
        <f>MEDIAN(1460787413!B80,1460787852!B80,1460788308!B80,1460788747!B80,1460789203!B80,1460822195!B80,1460822634!B80,1460823090!B80,1460823529!B80,1460823985!B80)</f>
        <v>0</v>
      </c>
      <c r="C80">
        <f>MEDIAN(1460787413!C80,1460787852!C80,1460788308!C80,1460788747!C80,1460789203!C80,1460822195!C80,1460822634!C80,1460823090!C80,1460823529!C80,1460823985!C80)</f>
        <v>0</v>
      </c>
      <c r="D80">
        <f>MEDIAN(1460787413!D80,1460787852!D80,1460788308!D80,1460788747!D80,1460789203!D80,1460822195!D80,1460822634!D80,1460823090!D80,1460823529!D80,1460823985!D80)</f>
        <v>0</v>
      </c>
      <c r="E80">
        <f>MEDIAN(1460787413!E80,1460787852!E80,1460788308!E80,1460788747!E80,1460789203!E80,1460822195!E80,1460822634!E80,1460823090!E80,1460823529!E80,1460823985!E80)</f>
        <v>0</v>
      </c>
      <c r="F80">
        <f>MEDIAN(1460787413!F80,1460787852!F80,1460788308!F80,1460788747!F80,1460789203!F80,1460822195!F80,1460822634!F80,1460823090!F80,1460823529!F80,1460823985!F80)</f>
        <v>0</v>
      </c>
      <c r="G80">
        <f>MEDIAN(1460787413!G80,1460787852!G80,1460788308!G80,1460788747!G80,1460789203!G80,1460822195!G80,1460822634!G80,1460823090!G80,1460823529!G80,1460823985!G80)</f>
        <v>0</v>
      </c>
      <c r="H80">
        <f>MEDIAN(1460787413!H80,1460787852!H80,1460788308!H80,1460788747!H80,1460789203!H80,1460822195!H80,1460822634!H80,1460823090!H80,1460823529!H80,1460823985!H80)</f>
        <v>0</v>
      </c>
      <c r="I80">
        <f>MEDIAN(1460787413!I80,1460787852!I80,1460788308!I80,1460788747!I80,1460789203!I80,1460822195!I80,1460822634!I80,1460823090!I80,1460823529!I80,1460823985!I80)</f>
        <v>0</v>
      </c>
      <c r="J80">
        <f>MEDIAN(1460787413!J80,1460787852!J80,1460788308!J80,1460788747!J80,1460789203!J80,1460822195!J80,1460822634!J80,1460823090!J80,1460823529!J80,1460823985!J80)</f>
        <v>0</v>
      </c>
      <c r="K80">
        <f>MEDIAN(1460787413!K80,1460787852!K80,1460788308!K80,1460788747!K80,1460789203!K80,1460822195!K80,1460822634!K80,1460823090!K80,1460823529!K80,1460823985!K80)</f>
        <v>0</v>
      </c>
    </row>
    <row r="81" spans="1:11">
      <c r="A81">
        <f>MEDIAN(1460787413!A81,1460787852!A81,1460788308!A81,1460788747!A81,1460789203!A81,1460822195!A81,1460822634!A81,1460823090!A81,1460823529!A81,1460823985!A81)</f>
        <v>0</v>
      </c>
      <c r="B81">
        <f>MEDIAN(1460787413!B81,1460787852!B81,1460788308!B81,1460788747!B81,1460789203!B81,1460822195!B81,1460822634!B81,1460823090!B81,1460823529!B81,1460823985!B81)</f>
        <v>0</v>
      </c>
      <c r="C81">
        <f>MEDIAN(1460787413!C81,1460787852!C81,1460788308!C81,1460788747!C81,1460789203!C81,1460822195!C81,1460822634!C81,1460823090!C81,1460823529!C81,1460823985!C81)</f>
        <v>0</v>
      </c>
      <c r="D81">
        <f>MEDIAN(1460787413!D81,1460787852!D81,1460788308!D81,1460788747!D81,1460789203!D81,1460822195!D81,1460822634!D81,1460823090!D81,1460823529!D81,1460823985!D81)</f>
        <v>0</v>
      </c>
      <c r="E81">
        <f>MEDIAN(1460787413!E81,1460787852!E81,1460788308!E81,1460788747!E81,1460789203!E81,1460822195!E81,1460822634!E81,1460823090!E81,1460823529!E81,1460823985!E81)</f>
        <v>0</v>
      </c>
      <c r="F81">
        <f>MEDIAN(1460787413!F81,1460787852!F81,1460788308!F81,1460788747!F81,1460789203!F81,1460822195!F81,1460822634!F81,1460823090!F81,1460823529!F81,1460823985!F81)</f>
        <v>0</v>
      </c>
      <c r="G81">
        <f>MEDIAN(1460787413!G81,1460787852!G81,1460788308!G81,1460788747!G81,1460789203!G81,1460822195!G81,1460822634!G81,1460823090!G81,1460823529!G81,1460823985!G81)</f>
        <v>0</v>
      </c>
      <c r="H81">
        <f>MEDIAN(1460787413!H81,1460787852!H81,1460788308!H81,1460788747!H81,1460789203!H81,1460822195!H81,1460822634!H81,1460823090!H81,1460823529!H81,1460823985!H81)</f>
        <v>0</v>
      </c>
      <c r="I81">
        <f>MEDIAN(1460787413!I81,1460787852!I81,1460788308!I81,1460788747!I81,1460789203!I81,1460822195!I81,1460822634!I81,1460823090!I81,1460823529!I81,1460823985!I81)</f>
        <v>0</v>
      </c>
      <c r="J81">
        <f>MEDIAN(1460787413!J81,1460787852!J81,1460788308!J81,1460788747!J81,1460789203!J81,1460822195!J81,1460822634!J81,1460823090!J81,1460823529!J81,1460823985!J81)</f>
        <v>0</v>
      </c>
      <c r="K81">
        <f>MEDIAN(1460787413!K81,1460787852!K81,1460788308!K81,1460788747!K81,1460789203!K81,1460822195!K81,1460822634!K81,1460823090!K81,1460823529!K81,1460823985!K81)</f>
        <v>0</v>
      </c>
    </row>
    <row r="82" spans="1:11">
      <c r="A82">
        <f>MEDIAN(1460787413!A82,1460787852!A82,1460788308!A82,1460788747!A82,1460789203!A82,1460822195!A82,1460822634!A82,1460823090!A82,1460823529!A82,1460823985!A82)</f>
        <v>0</v>
      </c>
      <c r="B82">
        <f>MEDIAN(1460787413!B82,1460787852!B82,1460788308!B82,1460788747!B82,1460789203!B82,1460822195!B82,1460822634!B82,1460823090!B82,1460823529!B82,1460823985!B82)</f>
        <v>0</v>
      </c>
      <c r="C82">
        <f>MEDIAN(1460787413!C82,1460787852!C82,1460788308!C82,1460788747!C82,1460789203!C82,1460822195!C82,1460822634!C82,1460823090!C82,1460823529!C82,1460823985!C82)</f>
        <v>0</v>
      </c>
      <c r="D82">
        <f>MEDIAN(1460787413!D82,1460787852!D82,1460788308!D82,1460788747!D82,1460789203!D82,1460822195!D82,1460822634!D82,1460823090!D82,1460823529!D82,1460823985!D82)</f>
        <v>0</v>
      </c>
      <c r="E82">
        <f>MEDIAN(1460787413!E82,1460787852!E82,1460788308!E82,1460788747!E82,1460789203!E82,1460822195!E82,1460822634!E82,1460823090!E82,1460823529!E82,1460823985!E82)</f>
        <v>0</v>
      </c>
      <c r="F82">
        <f>MEDIAN(1460787413!F82,1460787852!F82,1460788308!F82,1460788747!F82,1460789203!F82,1460822195!F82,1460822634!F82,1460823090!F82,1460823529!F82,1460823985!F82)</f>
        <v>0</v>
      </c>
      <c r="G82">
        <f>MEDIAN(1460787413!G82,1460787852!G82,1460788308!G82,1460788747!G82,1460789203!G82,1460822195!G82,1460822634!G82,1460823090!G82,1460823529!G82,1460823985!G82)</f>
        <v>0</v>
      </c>
      <c r="H82">
        <f>MEDIAN(1460787413!H82,1460787852!H82,1460788308!H82,1460788747!H82,1460789203!H82,1460822195!H82,1460822634!H82,1460823090!H82,1460823529!H82,1460823985!H82)</f>
        <v>0</v>
      </c>
      <c r="I82">
        <f>MEDIAN(1460787413!I82,1460787852!I82,1460788308!I82,1460788747!I82,1460789203!I82,1460822195!I82,1460822634!I82,1460823090!I82,1460823529!I82,1460823985!I82)</f>
        <v>0</v>
      </c>
      <c r="J82">
        <f>MEDIAN(1460787413!J82,1460787852!J82,1460788308!J82,1460788747!J82,1460789203!J82,1460822195!J82,1460822634!J82,1460823090!J82,1460823529!J82,1460823985!J82)</f>
        <v>0</v>
      </c>
      <c r="K82">
        <f>MEDIAN(1460787413!K82,1460787852!K82,1460788308!K82,1460788747!K82,1460789203!K82,1460822195!K82,1460822634!K82,1460823090!K82,1460823529!K82,1460823985!K82)</f>
        <v>0</v>
      </c>
    </row>
    <row r="83" spans="1:11">
      <c r="A83">
        <f>MEDIAN(1460787413!A83,1460787852!A83,1460788308!A83,1460788747!A83,1460789203!A83,1460822195!A83,1460822634!A83,1460823090!A83,1460823529!A83,1460823985!A83)</f>
        <v>0</v>
      </c>
      <c r="B83">
        <f>MEDIAN(1460787413!B83,1460787852!B83,1460788308!B83,1460788747!B83,1460789203!B83,1460822195!B83,1460822634!B83,1460823090!B83,1460823529!B83,1460823985!B83)</f>
        <v>0</v>
      </c>
      <c r="C83">
        <f>MEDIAN(1460787413!C83,1460787852!C83,1460788308!C83,1460788747!C83,1460789203!C83,1460822195!C83,1460822634!C83,1460823090!C83,1460823529!C83,1460823985!C83)</f>
        <v>0</v>
      </c>
      <c r="D83">
        <f>MEDIAN(1460787413!D83,1460787852!D83,1460788308!D83,1460788747!D83,1460789203!D83,1460822195!D83,1460822634!D83,1460823090!D83,1460823529!D83,1460823985!D83)</f>
        <v>0</v>
      </c>
      <c r="E83">
        <f>MEDIAN(1460787413!E83,1460787852!E83,1460788308!E83,1460788747!E83,1460789203!E83,1460822195!E83,1460822634!E83,1460823090!E83,1460823529!E83,1460823985!E83)</f>
        <v>0</v>
      </c>
      <c r="F83">
        <f>MEDIAN(1460787413!F83,1460787852!F83,1460788308!F83,1460788747!F83,1460789203!F83,1460822195!F83,1460822634!F83,1460823090!F83,1460823529!F83,1460823985!F83)</f>
        <v>0</v>
      </c>
      <c r="G83">
        <f>MEDIAN(1460787413!G83,1460787852!G83,1460788308!G83,1460788747!G83,1460789203!G83,1460822195!G83,1460822634!G83,1460823090!G83,1460823529!G83,1460823985!G83)</f>
        <v>0</v>
      </c>
      <c r="H83">
        <f>MEDIAN(1460787413!H83,1460787852!H83,1460788308!H83,1460788747!H83,1460789203!H83,1460822195!H83,1460822634!H83,1460823090!H83,1460823529!H83,1460823985!H83)</f>
        <v>0</v>
      </c>
      <c r="I83">
        <f>MEDIAN(1460787413!I83,1460787852!I83,1460788308!I83,1460788747!I83,1460789203!I83,1460822195!I83,1460822634!I83,1460823090!I83,1460823529!I83,1460823985!I83)</f>
        <v>0</v>
      </c>
      <c r="J83">
        <f>MEDIAN(1460787413!J83,1460787852!J83,1460788308!J83,1460788747!J83,1460789203!J83,1460822195!J83,1460822634!J83,1460823090!J83,1460823529!J83,1460823985!J83)</f>
        <v>0</v>
      </c>
      <c r="K83">
        <f>MEDIAN(1460787413!K83,1460787852!K83,1460788308!K83,1460788747!K83,1460789203!K83,1460822195!K83,1460822634!K83,1460823090!K83,1460823529!K83,1460823985!K83)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1460823554</v>
      </c>
      <c r="B2">
        <v>0</v>
      </c>
      <c r="C2">
        <v>0</v>
      </c>
      <c r="D2">
        <v>0.379</v>
      </c>
      <c r="E2">
        <v>42</v>
      </c>
      <c r="F2">
        <v>4084</v>
      </c>
      <c r="G2">
        <v>5</v>
      </c>
      <c r="H2">
        <v>0</v>
      </c>
      <c r="I2">
        <v>5784</v>
      </c>
      <c r="J2">
        <v>58</v>
      </c>
      <c r="K2">
        <v>1</v>
      </c>
    </row>
    <row r="3" spans="1:11">
      <c r="A3">
        <v>1460823558</v>
      </c>
      <c r="B3">
        <v>4</v>
      </c>
      <c r="C3">
        <v>96.3</v>
      </c>
      <c r="D3">
        <v>6.292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130</v>
      </c>
      <c r="K3">
        <v>1</v>
      </c>
    </row>
    <row r="4" spans="1:11">
      <c r="A4">
        <v>1460823562</v>
      </c>
      <c r="B4">
        <v>8</v>
      </c>
      <c r="C4">
        <v>177.8</v>
      </c>
      <c r="D4">
        <v>17.234</v>
      </c>
      <c r="E4">
        <v>1539</v>
      </c>
      <c r="F4">
        <v>12196</v>
      </c>
      <c r="G4">
        <v>79</v>
      </c>
      <c r="H4">
        <v>32</v>
      </c>
      <c r="I4">
        <v>262676</v>
      </c>
      <c r="J4">
        <v>438</v>
      </c>
      <c r="K4">
        <v>12</v>
      </c>
    </row>
    <row r="5" spans="1:11">
      <c r="A5">
        <v>1460823566</v>
      </c>
      <c r="B5">
        <v>12</v>
      </c>
      <c r="C5">
        <v>398.8</v>
      </c>
      <c r="D5">
        <v>23.967</v>
      </c>
      <c r="E5">
        <v>1543</v>
      </c>
      <c r="F5">
        <v>12196</v>
      </c>
      <c r="G5">
        <v>1468</v>
      </c>
      <c r="H5">
        <v>452</v>
      </c>
      <c r="I5">
        <v>365296</v>
      </c>
      <c r="J5">
        <v>835</v>
      </c>
      <c r="K5">
        <v>12</v>
      </c>
    </row>
    <row r="6" spans="1:11">
      <c r="A6">
        <v>1460823570</v>
      </c>
      <c r="B6">
        <v>16</v>
      </c>
      <c r="C6">
        <v>398.5</v>
      </c>
      <c r="D6">
        <v>28.607</v>
      </c>
      <c r="E6">
        <v>1547</v>
      </c>
      <c r="F6">
        <v>12196</v>
      </c>
      <c r="G6">
        <v>3073</v>
      </c>
      <c r="H6">
        <v>948</v>
      </c>
      <c r="I6">
        <v>436016</v>
      </c>
      <c r="J6">
        <v>1230</v>
      </c>
      <c r="K6">
        <v>12</v>
      </c>
    </row>
    <row r="7" spans="1:11">
      <c r="A7">
        <v>1460823574</v>
      </c>
      <c r="B7">
        <v>20</v>
      </c>
      <c r="C7">
        <v>399.2</v>
      </c>
      <c r="D7">
        <v>29.544</v>
      </c>
      <c r="E7">
        <v>1551</v>
      </c>
      <c r="F7">
        <v>12196</v>
      </c>
      <c r="G7">
        <v>5051</v>
      </c>
      <c r="H7">
        <v>1552</v>
      </c>
      <c r="I7">
        <v>450292</v>
      </c>
      <c r="J7">
        <v>1627</v>
      </c>
      <c r="K7">
        <v>12</v>
      </c>
    </row>
    <row r="8" spans="1:11">
      <c r="A8">
        <v>1460823578</v>
      </c>
      <c r="B8">
        <v>24</v>
      </c>
      <c r="C8">
        <v>399</v>
      </c>
      <c r="D8">
        <v>29.561</v>
      </c>
      <c r="E8">
        <v>1555</v>
      </c>
      <c r="F8">
        <v>12196</v>
      </c>
      <c r="G8">
        <v>11984</v>
      </c>
      <c r="H8">
        <v>3652</v>
      </c>
      <c r="I8">
        <v>450556</v>
      </c>
      <c r="J8">
        <v>2023</v>
      </c>
      <c r="K8">
        <v>12</v>
      </c>
    </row>
    <row r="9" spans="1:11">
      <c r="A9">
        <v>1460823583</v>
      </c>
      <c r="B9">
        <v>29</v>
      </c>
      <c r="C9">
        <v>398.7</v>
      </c>
      <c r="D9">
        <v>29.702</v>
      </c>
      <c r="E9">
        <v>1560</v>
      </c>
      <c r="F9">
        <v>12196</v>
      </c>
      <c r="G9">
        <v>14253</v>
      </c>
      <c r="H9">
        <v>4356</v>
      </c>
      <c r="I9">
        <v>452700</v>
      </c>
      <c r="J9">
        <v>2420</v>
      </c>
      <c r="K9">
        <v>12</v>
      </c>
    </row>
    <row r="10" spans="1:11">
      <c r="A10">
        <v>1460823586</v>
      </c>
      <c r="B10">
        <v>32</v>
      </c>
      <c r="C10">
        <v>398.9</v>
      </c>
      <c r="D10">
        <v>29.788</v>
      </c>
      <c r="E10">
        <v>1563</v>
      </c>
      <c r="F10">
        <v>12196</v>
      </c>
      <c r="G10">
        <v>16094</v>
      </c>
      <c r="H10">
        <v>4916</v>
      </c>
      <c r="I10">
        <v>454012</v>
      </c>
      <c r="J10">
        <v>2731</v>
      </c>
      <c r="K10">
        <v>12</v>
      </c>
    </row>
    <row r="11" spans="1:11">
      <c r="A11">
        <v>1460823590</v>
      </c>
      <c r="B11">
        <v>36</v>
      </c>
      <c r="C11">
        <v>399.3</v>
      </c>
      <c r="D11">
        <v>29.923</v>
      </c>
      <c r="E11">
        <v>1567</v>
      </c>
      <c r="F11">
        <v>12196</v>
      </c>
      <c r="G11">
        <v>19041</v>
      </c>
      <c r="H11">
        <v>5816</v>
      </c>
      <c r="I11">
        <v>456072</v>
      </c>
      <c r="J11">
        <v>3128</v>
      </c>
      <c r="K11">
        <v>12</v>
      </c>
    </row>
    <row r="12" spans="1:11">
      <c r="A12">
        <v>1460823594</v>
      </c>
      <c r="B12">
        <v>40</v>
      </c>
      <c r="C12">
        <v>398.8</v>
      </c>
      <c r="D12">
        <v>30.009</v>
      </c>
      <c r="E12">
        <v>1571</v>
      </c>
      <c r="F12">
        <v>12196</v>
      </c>
      <c r="G12">
        <v>21679</v>
      </c>
      <c r="H12">
        <v>6672</v>
      </c>
      <c r="I12">
        <v>457376</v>
      </c>
      <c r="J12">
        <v>3525</v>
      </c>
      <c r="K12">
        <v>12</v>
      </c>
    </row>
    <row r="13" spans="1:11">
      <c r="A13">
        <v>1460823598</v>
      </c>
      <c r="B13">
        <v>44</v>
      </c>
      <c r="C13">
        <v>399.5</v>
      </c>
      <c r="D13">
        <v>30.045</v>
      </c>
      <c r="E13">
        <v>1575</v>
      </c>
      <c r="F13">
        <v>12196</v>
      </c>
      <c r="G13">
        <v>23368</v>
      </c>
      <c r="H13">
        <v>7208</v>
      </c>
      <c r="I13">
        <v>457924</v>
      </c>
      <c r="J13">
        <v>3922</v>
      </c>
      <c r="K13">
        <v>12</v>
      </c>
    </row>
    <row r="14" spans="1:11">
      <c r="A14">
        <v>1460823602</v>
      </c>
      <c r="B14">
        <v>48</v>
      </c>
      <c r="C14">
        <v>398.4</v>
      </c>
      <c r="D14">
        <v>30.098</v>
      </c>
      <c r="E14">
        <v>1579</v>
      </c>
      <c r="F14">
        <v>12196</v>
      </c>
      <c r="G14">
        <v>25553</v>
      </c>
      <c r="H14">
        <v>7932</v>
      </c>
      <c r="I14">
        <v>458732</v>
      </c>
      <c r="J14">
        <v>4318</v>
      </c>
      <c r="K14">
        <v>12</v>
      </c>
    </row>
    <row r="15" spans="1:11">
      <c r="A15">
        <v>1460823606</v>
      </c>
      <c r="B15">
        <v>52</v>
      </c>
      <c r="C15">
        <v>399.3</v>
      </c>
      <c r="D15">
        <v>30.132</v>
      </c>
      <c r="E15">
        <v>1583</v>
      </c>
      <c r="F15">
        <v>12196</v>
      </c>
      <c r="G15">
        <v>27974</v>
      </c>
      <c r="H15">
        <v>8684</v>
      </c>
      <c r="I15">
        <v>459260</v>
      </c>
      <c r="J15">
        <v>4715</v>
      </c>
      <c r="K15">
        <v>12</v>
      </c>
    </row>
    <row r="16" spans="1:11">
      <c r="A16">
        <v>1460823610</v>
      </c>
      <c r="B16">
        <v>56</v>
      </c>
      <c r="C16">
        <v>399.3</v>
      </c>
      <c r="D16">
        <v>30.184</v>
      </c>
      <c r="E16">
        <v>1587</v>
      </c>
      <c r="F16">
        <v>12196</v>
      </c>
      <c r="G16">
        <v>32267</v>
      </c>
      <c r="H16">
        <v>9984</v>
      </c>
      <c r="I16">
        <v>460048</v>
      </c>
      <c r="J16">
        <v>5112</v>
      </c>
      <c r="K16">
        <v>12</v>
      </c>
    </row>
    <row r="17" spans="1:11">
      <c r="A17">
        <v>1460823614</v>
      </c>
      <c r="B17">
        <v>60</v>
      </c>
      <c r="C17">
        <v>398.4</v>
      </c>
      <c r="D17">
        <v>30.2</v>
      </c>
      <c r="E17">
        <v>1591</v>
      </c>
      <c r="F17">
        <v>12196</v>
      </c>
      <c r="G17">
        <v>34499</v>
      </c>
      <c r="H17">
        <v>10676</v>
      </c>
      <c r="I17">
        <v>460292</v>
      </c>
      <c r="J17">
        <v>5508</v>
      </c>
      <c r="K17">
        <v>12</v>
      </c>
    </row>
    <row r="18" spans="1:11">
      <c r="A18">
        <v>1460823618</v>
      </c>
      <c r="B18">
        <v>64</v>
      </c>
      <c r="C18">
        <v>399.2</v>
      </c>
      <c r="D18">
        <v>30.25</v>
      </c>
      <c r="E18">
        <v>1595</v>
      </c>
      <c r="F18">
        <v>12196</v>
      </c>
      <c r="G18">
        <v>37550</v>
      </c>
      <c r="H18">
        <v>11612</v>
      </c>
      <c r="I18">
        <v>461060</v>
      </c>
      <c r="J18">
        <v>5906</v>
      </c>
      <c r="K18">
        <v>12</v>
      </c>
    </row>
    <row r="19" spans="1:11">
      <c r="A19">
        <v>1460823622</v>
      </c>
      <c r="B19">
        <v>68</v>
      </c>
      <c r="C19">
        <v>399.1</v>
      </c>
      <c r="D19">
        <v>30.25</v>
      </c>
      <c r="E19">
        <v>1599</v>
      </c>
      <c r="F19">
        <v>12196</v>
      </c>
      <c r="G19">
        <v>42470</v>
      </c>
      <c r="H19">
        <v>13088</v>
      </c>
      <c r="I19">
        <v>461060</v>
      </c>
      <c r="J19">
        <v>6303</v>
      </c>
      <c r="K19">
        <v>12</v>
      </c>
    </row>
    <row r="20" spans="1:11">
      <c r="A20">
        <v>1460823626</v>
      </c>
      <c r="B20">
        <v>72</v>
      </c>
      <c r="C20">
        <v>398.8</v>
      </c>
      <c r="D20">
        <v>30.379</v>
      </c>
      <c r="E20">
        <v>1603</v>
      </c>
      <c r="F20">
        <v>12196</v>
      </c>
      <c r="G20">
        <v>44236</v>
      </c>
      <c r="H20">
        <v>13656</v>
      </c>
      <c r="I20">
        <v>463020</v>
      </c>
      <c r="J20">
        <v>6700</v>
      </c>
      <c r="K20">
        <v>12</v>
      </c>
    </row>
    <row r="21" spans="1:11">
      <c r="A21">
        <v>1460823630</v>
      </c>
      <c r="B21">
        <v>76</v>
      </c>
      <c r="C21">
        <v>398.8</v>
      </c>
      <c r="D21">
        <v>30.379</v>
      </c>
      <c r="E21">
        <v>1607</v>
      </c>
      <c r="F21">
        <v>12196</v>
      </c>
      <c r="G21">
        <v>46163</v>
      </c>
      <c r="H21">
        <v>14256</v>
      </c>
      <c r="I21">
        <v>463020</v>
      </c>
      <c r="J21">
        <v>7097</v>
      </c>
      <c r="K21">
        <v>12</v>
      </c>
    </row>
    <row r="22" spans="1:11">
      <c r="A22">
        <v>1460823634</v>
      </c>
      <c r="B22">
        <v>80</v>
      </c>
      <c r="C22">
        <v>397.9</v>
      </c>
      <c r="D22">
        <v>30.571</v>
      </c>
      <c r="E22">
        <v>1611</v>
      </c>
      <c r="F22">
        <v>12196</v>
      </c>
      <c r="G22">
        <v>47897</v>
      </c>
      <c r="H22">
        <v>14808</v>
      </c>
      <c r="I22">
        <v>465944</v>
      </c>
      <c r="J22">
        <v>7493</v>
      </c>
      <c r="K22">
        <v>12</v>
      </c>
    </row>
    <row r="23" spans="1:11">
      <c r="A23">
        <v>1460823638</v>
      </c>
      <c r="B23">
        <v>84</v>
      </c>
      <c r="C23">
        <v>399.2</v>
      </c>
      <c r="D23">
        <v>30.571</v>
      </c>
      <c r="E23">
        <v>1615</v>
      </c>
      <c r="F23">
        <v>12196</v>
      </c>
      <c r="G23">
        <v>50728</v>
      </c>
      <c r="H23">
        <v>15688</v>
      </c>
      <c r="I23">
        <v>465944</v>
      </c>
      <c r="J23">
        <v>7889</v>
      </c>
      <c r="K23">
        <v>12</v>
      </c>
    </row>
    <row r="24" spans="1:11">
      <c r="A24">
        <v>1460823642</v>
      </c>
      <c r="B24">
        <v>88</v>
      </c>
      <c r="C24">
        <v>398.4</v>
      </c>
      <c r="D24">
        <v>30.603</v>
      </c>
      <c r="E24">
        <v>1620</v>
      </c>
      <c r="F24">
        <v>12196</v>
      </c>
      <c r="G24">
        <v>53588</v>
      </c>
      <c r="H24">
        <v>16556</v>
      </c>
      <c r="I24">
        <v>466436</v>
      </c>
      <c r="J24">
        <v>8286</v>
      </c>
      <c r="K24">
        <v>12</v>
      </c>
    </row>
    <row r="25" spans="1:11">
      <c r="A25">
        <v>1460823646</v>
      </c>
      <c r="B25">
        <v>92</v>
      </c>
      <c r="C25">
        <v>399.3</v>
      </c>
      <c r="D25">
        <v>30.623</v>
      </c>
      <c r="E25">
        <v>1624</v>
      </c>
      <c r="F25">
        <v>12196</v>
      </c>
      <c r="G25">
        <v>55172</v>
      </c>
      <c r="H25">
        <v>17052</v>
      </c>
      <c r="I25">
        <v>466744</v>
      </c>
      <c r="J25">
        <v>8682</v>
      </c>
      <c r="K25">
        <v>12</v>
      </c>
    </row>
    <row r="26" spans="1:11">
      <c r="A26">
        <v>1460823650</v>
      </c>
      <c r="B26">
        <v>96</v>
      </c>
      <c r="C26">
        <v>398.9</v>
      </c>
      <c r="D26">
        <v>30.733</v>
      </c>
      <c r="E26">
        <v>1628</v>
      </c>
      <c r="F26">
        <v>12196</v>
      </c>
      <c r="G26">
        <v>58390</v>
      </c>
      <c r="H26">
        <v>18048</v>
      </c>
      <c r="I26">
        <v>468416</v>
      </c>
      <c r="J26">
        <v>9078</v>
      </c>
      <c r="K26">
        <v>12</v>
      </c>
    </row>
    <row r="27" spans="1:11">
      <c r="A27">
        <v>1460823654</v>
      </c>
      <c r="B27">
        <v>100</v>
      </c>
      <c r="C27">
        <v>398.8</v>
      </c>
      <c r="D27">
        <v>30.75</v>
      </c>
      <c r="E27">
        <v>1632</v>
      </c>
      <c r="F27">
        <v>12196</v>
      </c>
      <c r="G27">
        <v>61770</v>
      </c>
      <c r="H27">
        <v>19112</v>
      </c>
      <c r="I27">
        <v>468676</v>
      </c>
      <c r="J27">
        <v>9473</v>
      </c>
      <c r="K27">
        <v>12</v>
      </c>
    </row>
    <row r="28" spans="1:11">
      <c r="A28">
        <v>1460823658</v>
      </c>
      <c r="B28">
        <v>104</v>
      </c>
      <c r="C28">
        <v>399.5</v>
      </c>
      <c r="D28">
        <v>30.75</v>
      </c>
      <c r="E28">
        <v>1636</v>
      </c>
      <c r="F28">
        <v>12196</v>
      </c>
      <c r="G28">
        <v>64032</v>
      </c>
      <c r="H28">
        <v>19816</v>
      </c>
      <c r="I28">
        <v>468676</v>
      </c>
      <c r="J28">
        <v>9868</v>
      </c>
      <c r="K28">
        <v>12</v>
      </c>
    </row>
    <row r="29" spans="1:11">
      <c r="A29">
        <v>1460823662</v>
      </c>
      <c r="B29">
        <v>108</v>
      </c>
      <c r="C29">
        <v>399.1</v>
      </c>
      <c r="D29">
        <v>30.785</v>
      </c>
      <c r="E29">
        <v>1640</v>
      </c>
      <c r="F29">
        <v>12196</v>
      </c>
      <c r="G29">
        <v>65239</v>
      </c>
      <c r="H29">
        <v>20236</v>
      </c>
      <c r="I29">
        <v>469204</v>
      </c>
      <c r="J29">
        <v>10263</v>
      </c>
      <c r="K29">
        <v>12</v>
      </c>
    </row>
    <row r="30" spans="1:11">
      <c r="A30">
        <v>1460823666</v>
      </c>
      <c r="B30">
        <v>112</v>
      </c>
      <c r="C30">
        <v>399</v>
      </c>
      <c r="D30">
        <v>30.802</v>
      </c>
      <c r="E30">
        <v>1644</v>
      </c>
      <c r="F30">
        <v>12196</v>
      </c>
      <c r="G30">
        <v>66251</v>
      </c>
      <c r="H30">
        <v>20580</v>
      </c>
      <c r="I30">
        <v>469468</v>
      </c>
      <c r="J30">
        <v>10660</v>
      </c>
      <c r="K30">
        <v>12</v>
      </c>
    </row>
    <row r="31" spans="1:11">
      <c r="A31">
        <v>1460823670</v>
      </c>
      <c r="B31">
        <v>116</v>
      </c>
      <c r="C31">
        <v>399.1</v>
      </c>
      <c r="D31">
        <v>30.802</v>
      </c>
      <c r="E31">
        <v>1648</v>
      </c>
      <c r="F31">
        <v>12196</v>
      </c>
      <c r="G31">
        <v>69607</v>
      </c>
      <c r="H31">
        <v>21656</v>
      </c>
      <c r="I31">
        <v>469460</v>
      </c>
      <c r="J31">
        <v>11056</v>
      </c>
      <c r="K31">
        <v>12</v>
      </c>
    </row>
    <row r="32" spans="1:11">
      <c r="A32">
        <v>1460823674</v>
      </c>
      <c r="B32">
        <v>120</v>
      </c>
      <c r="C32">
        <v>399.2</v>
      </c>
      <c r="D32">
        <v>30.836</v>
      </c>
      <c r="E32">
        <v>1652</v>
      </c>
      <c r="F32">
        <v>12196</v>
      </c>
      <c r="G32">
        <v>73346</v>
      </c>
      <c r="H32">
        <v>22816</v>
      </c>
      <c r="I32">
        <v>469988</v>
      </c>
      <c r="J32">
        <v>11452</v>
      </c>
      <c r="K32">
        <v>12</v>
      </c>
    </row>
    <row r="33" spans="1:11">
      <c r="A33">
        <v>1460823678</v>
      </c>
      <c r="B33">
        <v>124</v>
      </c>
      <c r="C33">
        <v>398.8</v>
      </c>
      <c r="D33">
        <v>30.95</v>
      </c>
      <c r="E33">
        <v>1656</v>
      </c>
      <c r="F33">
        <v>12196</v>
      </c>
      <c r="G33">
        <v>78411</v>
      </c>
      <c r="H33">
        <v>24372</v>
      </c>
      <c r="I33">
        <v>471728</v>
      </c>
      <c r="J33">
        <v>11848</v>
      </c>
      <c r="K33">
        <v>12</v>
      </c>
    </row>
    <row r="34" spans="1:11">
      <c r="A34">
        <v>1460823682</v>
      </c>
      <c r="B34">
        <v>128</v>
      </c>
      <c r="C34">
        <v>399.2</v>
      </c>
      <c r="D34">
        <v>30.95</v>
      </c>
      <c r="E34">
        <v>1660</v>
      </c>
      <c r="F34">
        <v>12196</v>
      </c>
      <c r="G34">
        <v>81489</v>
      </c>
      <c r="H34">
        <v>25320</v>
      </c>
      <c r="I34">
        <v>471728</v>
      </c>
      <c r="J34">
        <v>12242</v>
      </c>
      <c r="K34">
        <v>12</v>
      </c>
    </row>
    <row r="35" spans="1:11">
      <c r="A35">
        <v>1460823686</v>
      </c>
      <c r="B35">
        <v>132</v>
      </c>
      <c r="C35">
        <v>399.3</v>
      </c>
      <c r="D35">
        <v>30.967</v>
      </c>
      <c r="E35">
        <v>1664</v>
      </c>
      <c r="F35">
        <v>12196</v>
      </c>
      <c r="G35">
        <v>86281</v>
      </c>
      <c r="H35">
        <v>26796</v>
      </c>
      <c r="I35">
        <v>471988</v>
      </c>
      <c r="J35">
        <v>12634</v>
      </c>
      <c r="K35">
        <v>12</v>
      </c>
    </row>
    <row r="36" spans="1:11">
      <c r="A36">
        <v>1460823690</v>
      </c>
      <c r="B36">
        <v>136</v>
      </c>
      <c r="C36">
        <v>399.4</v>
      </c>
      <c r="D36">
        <v>30.985</v>
      </c>
      <c r="E36">
        <v>1668</v>
      </c>
      <c r="F36">
        <v>12196</v>
      </c>
      <c r="G36">
        <v>87631</v>
      </c>
      <c r="H36">
        <v>27220</v>
      </c>
      <c r="I36">
        <v>472252</v>
      </c>
      <c r="J36">
        <v>13028</v>
      </c>
      <c r="K36">
        <v>12</v>
      </c>
    </row>
    <row r="37" spans="1:11">
      <c r="A37">
        <v>1460823694</v>
      </c>
      <c r="B37">
        <v>140</v>
      </c>
      <c r="C37">
        <v>399.1</v>
      </c>
      <c r="D37">
        <v>30.985</v>
      </c>
      <c r="E37">
        <v>1672</v>
      </c>
      <c r="F37">
        <v>12196</v>
      </c>
      <c r="G37">
        <v>89165</v>
      </c>
      <c r="H37">
        <v>27728</v>
      </c>
      <c r="I37">
        <v>472252</v>
      </c>
      <c r="J37">
        <v>13422</v>
      </c>
      <c r="K37">
        <v>12</v>
      </c>
    </row>
    <row r="38" spans="1:11">
      <c r="A38">
        <v>1460823698</v>
      </c>
      <c r="B38">
        <v>144</v>
      </c>
      <c r="C38">
        <v>398.7</v>
      </c>
      <c r="D38">
        <v>32.714</v>
      </c>
      <c r="E38">
        <v>1676</v>
      </c>
      <c r="F38">
        <v>12196</v>
      </c>
      <c r="G38">
        <v>90355</v>
      </c>
      <c r="H38">
        <v>28096</v>
      </c>
      <c r="I38">
        <v>498608</v>
      </c>
      <c r="J38">
        <v>13819</v>
      </c>
      <c r="K38">
        <v>12</v>
      </c>
    </row>
    <row r="39" spans="1:11">
      <c r="A39">
        <v>1460823702</v>
      </c>
      <c r="B39">
        <v>148</v>
      </c>
      <c r="C39">
        <v>399.2</v>
      </c>
      <c r="D39">
        <v>34.667</v>
      </c>
      <c r="E39">
        <v>1680</v>
      </c>
      <c r="F39">
        <v>12196</v>
      </c>
      <c r="G39">
        <v>94126</v>
      </c>
      <c r="H39">
        <v>29224</v>
      </c>
      <c r="I39">
        <v>528376</v>
      </c>
      <c r="J39">
        <v>14216</v>
      </c>
      <c r="K39">
        <v>12</v>
      </c>
    </row>
    <row r="40" spans="1:11">
      <c r="A40">
        <v>1460823706</v>
      </c>
      <c r="B40">
        <v>152</v>
      </c>
      <c r="C40">
        <v>398.9</v>
      </c>
      <c r="D40">
        <v>35.002</v>
      </c>
      <c r="E40">
        <v>1684</v>
      </c>
      <c r="F40">
        <v>12196</v>
      </c>
      <c r="G40">
        <v>97344</v>
      </c>
      <c r="H40">
        <v>30200</v>
      </c>
      <c r="I40">
        <v>533480</v>
      </c>
      <c r="J40">
        <v>14613</v>
      </c>
      <c r="K40">
        <v>12</v>
      </c>
    </row>
    <row r="41" spans="1:11">
      <c r="A41">
        <v>1460823710</v>
      </c>
      <c r="B41">
        <v>156</v>
      </c>
      <c r="C41">
        <v>399</v>
      </c>
      <c r="D41">
        <v>35.085</v>
      </c>
      <c r="E41">
        <v>1688</v>
      </c>
      <c r="F41">
        <v>12196</v>
      </c>
      <c r="G41">
        <v>99666</v>
      </c>
      <c r="H41">
        <v>30928</v>
      </c>
      <c r="I41">
        <v>534740</v>
      </c>
      <c r="J41">
        <v>15010</v>
      </c>
      <c r="K41">
        <v>12</v>
      </c>
    </row>
    <row r="42" spans="1:11">
      <c r="A42">
        <v>1460823714</v>
      </c>
      <c r="B42">
        <v>160</v>
      </c>
      <c r="C42">
        <v>399.3</v>
      </c>
      <c r="D42">
        <v>35.102</v>
      </c>
      <c r="E42">
        <v>1692</v>
      </c>
      <c r="F42">
        <v>12196</v>
      </c>
      <c r="G42">
        <v>102590</v>
      </c>
      <c r="H42">
        <v>31812</v>
      </c>
      <c r="I42">
        <v>535004</v>
      </c>
      <c r="J42">
        <v>15407</v>
      </c>
      <c r="K42">
        <v>12</v>
      </c>
    </row>
    <row r="43" spans="1:11">
      <c r="A43">
        <v>1460823718</v>
      </c>
      <c r="B43">
        <v>164</v>
      </c>
      <c r="C43">
        <v>398.8</v>
      </c>
      <c r="D43">
        <v>35.119</v>
      </c>
      <c r="E43">
        <v>1696</v>
      </c>
      <c r="F43">
        <v>12196</v>
      </c>
      <c r="G43">
        <v>105687</v>
      </c>
      <c r="H43">
        <v>32816</v>
      </c>
      <c r="I43">
        <v>535260</v>
      </c>
      <c r="J43">
        <v>15804</v>
      </c>
      <c r="K43">
        <v>12</v>
      </c>
    </row>
    <row r="44" spans="1:11">
      <c r="A44">
        <v>1460823722</v>
      </c>
      <c r="B44">
        <v>168</v>
      </c>
      <c r="C44">
        <v>399</v>
      </c>
      <c r="D44">
        <v>35.136</v>
      </c>
      <c r="E44">
        <v>1700</v>
      </c>
      <c r="F44">
        <v>12196</v>
      </c>
      <c r="G44">
        <v>107308</v>
      </c>
      <c r="H44">
        <v>33324</v>
      </c>
      <c r="I44">
        <v>535520</v>
      </c>
      <c r="J44">
        <v>16198</v>
      </c>
      <c r="K44">
        <v>12</v>
      </c>
    </row>
    <row r="45" spans="1:11">
      <c r="A45">
        <v>1460823726</v>
      </c>
      <c r="B45">
        <v>172</v>
      </c>
      <c r="C45">
        <v>399.4</v>
      </c>
      <c r="D45">
        <v>36.055</v>
      </c>
      <c r="E45">
        <v>1704</v>
      </c>
      <c r="F45">
        <v>12196</v>
      </c>
      <c r="G45">
        <v>108465</v>
      </c>
      <c r="H45">
        <v>33696</v>
      </c>
      <c r="I45">
        <v>549524</v>
      </c>
      <c r="J45">
        <v>16596</v>
      </c>
      <c r="K45">
        <v>12</v>
      </c>
    </row>
    <row r="46" spans="1:11">
      <c r="A46">
        <v>1460823730</v>
      </c>
      <c r="B46">
        <v>176</v>
      </c>
      <c r="C46">
        <v>399</v>
      </c>
      <c r="D46">
        <v>36.426</v>
      </c>
      <c r="E46">
        <v>1708</v>
      </c>
      <c r="F46">
        <v>12196</v>
      </c>
      <c r="G46">
        <v>110169</v>
      </c>
      <c r="H46">
        <v>34228</v>
      </c>
      <c r="I46">
        <v>555188</v>
      </c>
      <c r="J46">
        <v>16992</v>
      </c>
      <c r="K46">
        <v>12</v>
      </c>
    </row>
    <row r="47" spans="1:11">
      <c r="A47">
        <v>1460823734</v>
      </c>
      <c r="B47">
        <v>180</v>
      </c>
      <c r="C47">
        <v>398.8</v>
      </c>
      <c r="D47">
        <v>37.09</v>
      </c>
      <c r="E47">
        <v>1712</v>
      </c>
      <c r="F47">
        <v>12196</v>
      </c>
      <c r="G47">
        <v>111967</v>
      </c>
      <c r="H47">
        <v>34780</v>
      </c>
      <c r="I47">
        <v>565308</v>
      </c>
      <c r="J47">
        <v>17388</v>
      </c>
      <c r="K47">
        <v>12</v>
      </c>
    </row>
    <row r="48" spans="1:11">
      <c r="A48">
        <v>1460823738</v>
      </c>
      <c r="B48">
        <v>184</v>
      </c>
      <c r="C48">
        <v>399.4</v>
      </c>
      <c r="D48">
        <v>37.278</v>
      </c>
      <c r="E48">
        <v>1716</v>
      </c>
      <c r="F48">
        <v>12196</v>
      </c>
      <c r="G48">
        <v>113398</v>
      </c>
      <c r="H48">
        <v>35244</v>
      </c>
      <c r="I48">
        <v>568168</v>
      </c>
      <c r="J48">
        <v>17784</v>
      </c>
      <c r="K48">
        <v>12</v>
      </c>
    </row>
    <row r="49" spans="1:11">
      <c r="A49">
        <v>1460823742</v>
      </c>
      <c r="B49">
        <v>188</v>
      </c>
      <c r="C49">
        <v>398.6</v>
      </c>
      <c r="D49">
        <v>38.15</v>
      </c>
      <c r="E49">
        <v>1720</v>
      </c>
      <c r="F49">
        <v>12196</v>
      </c>
      <c r="G49">
        <v>119748</v>
      </c>
      <c r="H49">
        <v>37156</v>
      </c>
      <c r="I49">
        <v>581460</v>
      </c>
      <c r="J49">
        <v>18180</v>
      </c>
      <c r="K49">
        <v>12</v>
      </c>
    </row>
    <row r="50" spans="1:11">
      <c r="A50">
        <v>1460823746</v>
      </c>
      <c r="B50">
        <v>192</v>
      </c>
      <c r="C50">
        <v>399.1</v>
      </c>
      <c r="D50">
        <v>38.642</v>
      </c>
      <c r="E50">
        <v>1724</v>
      </c>
      <c r="F50">
        <v>12196</v>
      </c>
      <c r="G50">
        <v>121948</v>
      </c>
      <c r="H50">
        <v>37848</v>
      </c>
      <c r="I50">
        <v>588956</v>
      </c>
      <c r="J50">
        <v>18577</v>
      </c>
      <c r="K50">
        <v>12</v>
      </c>
    </row>
    <row r="51" spans="1:11">
      <c r="A51">
        <v>1460823750</v>
      </c>
      <c r="B51">
        <v>196</v>
      </c>
      <c r="C51">
        <v>399.2</v>
      </c>
      <c r="D51">
        <v>38.916</v>
      </c>
      <c r="E51">
        <v>1728</v>
      </c>
      <c r="F51">
        <v>12196</v>
      </c>
      <c r="G51">
        <v>124085</v>
      </c>
      <c r="H51">
        <v>38496</v>
      </c>
      <c r="I51">
        <v>593132</v>
      </c>
      <c r="J51">
        <v>18975</v>
      </c>
      <c r="K51">
        <v>12</v>
      </c>
    </row>
    <row r="52" spans="1:11">
      <c r="A52">
        <v>1460823754</v>
      </c>
      <c r="B52">
        <v>200</v>
      </c>
      <c r="C52">
        <v>399</v>
      </c>
      <c r="D52">
        <v>38.916</v>
      </c>
      <c r="E52">
        <v>1732</v>
      </c>
      <c r="F52">
        <v>12196</v>
      </c>
      <c r="G52">
        <v>124873</v>
      </c>
      <c r="H52">
        <v>38740</v>
      </c>
      <c r="I52">
        <v>593132</v>
      </c>
      <c r="J52">
        <v>19372</v>
      </c>
      <c r="K52">
        <v>12</v>
      </c>
    </row>
    <row r="53" spans="1:11">
      <c r="A53">
        <v>1460823758</v>
      </c>
      <c r="B53">
        <v>204</v>
      </c>
      <c r="C53">
        <v>399.1</v>
      </c>
      <c r="D53">
        <v>38.916</v>
      </c>
      <c r="E53">
        <v>1736</v>
      </c>
      <c r="F53">
        <v>12196</v>
      </c>
      <c r="G53">
        <v>126524</v>
      </c>
      <c r="H53">
        <v>39252</v>
      </c>
      <c r="I53">
        <v>593132</v>
      </c>
      <c r="J53">
        <v>19769</v>
      </c>
      <c r="K53">
        <v>12</v>
      </c>
    </row>
    <row r="54" spans="1:11">
      <c r="A54">
        <v>1460823762</v>
      </c>
      <c r="B54">
        <v>208</v>
      </c>
      <c r="C54">
        <v>398.9</v>
      </c>
      <c r="D54">
        <v>38.916</v>
      </c>
      <c r="E54">
        <v>1740</v>
      </c>
      <c r="F54">
        <v>12196</v>
      </c>
      <c r="G54">
        <v>127681</v>
      </c>
      <c r="H54">
        <v>39608</v>
      </c>
      <c r="I54">
        <v>593132</v>
      </c>
      <c r="J54">
        <v>20167</v>
      </c>
      <c r="K54">
        <v>12</v>
      </c>
    </row>
    <row r="55" spans="1:11">
      <c r="A55">
        <v>1460823766</v>
      </c>
      <c r="B55">
        <v>212</v>
      </c>
      <c r="C55">
        <v>399.3</v>
      </c>
      <c r="D55">
        <v>38.916</v>
      </c>
      <c r="E55">
        <v>1744</v>
      </c>
      <c r="F55">
        <v>12196</v>
      </c>
      <c r="G55">
        <v>128332</v>
      </c>
      <c r="H55">
        <v>39812</v>
      </c>
      <c r="I55">
        <v>593132</v>
      </c>
      <c r="J55">
        <v>20563</v>
      </c>
      <c r="K55">
        <v>12</v>
      </c>
    </row>
    <row r="56" spans="1:11">
      <c r="A56">
        <v>1460823770</v>
      </c>
      <c r="B56">
        <v>216</v>
      </c>
      <c r="C56">
        <v>398.8</v>
      </c>
      <c r="D56">
        <v>38.916</v>
      </c>
      <c r="E56">
        <v>1748</v>
      </c>
      <c r="F56">
        <v>12196</v>
      </c>
      <c r="G56">
        <v>130990</v>
      </c>
      <c r="H56">
        <v>40616</v>
      </c>
      <c r="I56">
        <v>593132</v>
      </c>
      <c r="J56">
        <v>20959</v>
      </c>
      <c r="K56">
        <v>12</v>
      </c>
    </row>
    <row r="57" spans="1:11">
      <c r="A57">
        <v>1460823774</v>
      </c>
      <c r="B57">
        <v>220</v>
      </c>
      <c r="C57">
        <v>398.7</v>
      </c>
      <c r="D57">
        <v>39.053</v>
      </c>
      <c r="E57">
        <v>1752</v>
      </c>
      <c r="F57">
        <v>12196</v>
      </c>
      <c r="G57">
        <v>134246</v>
      </c>
      <c r="H57">
        <v>41624</v>
      </c>
      <c r="I57">
        <v>595228</v>
      </c>
      <c r="J57">
        <v>21356</v>
      </c>
      <c r="K57">
        <v>12</v>
      </c>
    </row>
    <row r="58" spans="1:11">
      <c r="A58">
        <v>1460823778</v>
      </c>
      <c r="B58">
        <v>224</v>
      </c>
      <c r="C58">
        <v>399.2</v>
      </c>
      <c r="D58">
        <v>39.131</v>
      </c>
      <c r="E58">
        <v>1756</v>
      </c>
      <c r="F58">
        <v>12196</v>
      </c>
      <c r="G58">
        <v>136785</v>
      </c>
      <c r="H58">
        <v>42420</v>
      </c>
      <c r="I58">
        <v>596420</v>
      </c>
      <c r="J58">
        <v>21753</v>
      </c>
      <c r="K58">
        <v>12</v>
      </c>
    </row>
    <row r="59" spans="1:11">
      <c r="A59">
        <v>1460823782</v>
      </c>
      <c r="B59">
        <v>228</v>
      </c>
      <c r="C59">
        <v>399</v>
      </c>
      <c r="D59">
        <v>39.131</v>
      </c>
      <c r="E59">
        <v>1760</v>
      </c>
      <c r="F59">
        <v>12196</v>
      </c>
      <c r="G59">
        <v>138251</v>
      </c>
      <c r="H59">
        <v>42892</v>
      </c>
      <c r="I59">
        <v>596420</v>
      </c>
      <c r="J59">
        <v>22149</v>
      </c>
      <c r="K59">
        <v>12</v>
      </c>
    </row>
    <row r="60" spans="1:11">
      <c r="A60">
        <v>1460823786</v>
      </c>
      <c r="B60">
        <v>232</v>
      </c>
      <c r="C60">
        <v>399.3</v>
      </c>
      <c r="D60">
        <v>39.694</v>
      </c>
      <c r="E60">
        <v>1764</v>
      </c>
      <c r="F60">
        <v>12196</v>
      </c>
      <c r="G60">
        <v>141781</v>
      </c>
      <c r="H60">
        <v>43988</v>
      </c>
      <c r="I60">
        <v>604988</v>
      </c>
      <c r="J60">
        <v>22545</v>
      </c>
      <c r="K60">
        <v>12</v>
      </c>
    </row>
    <row r="61" spans="1:11">
      <c r="A61">
        <v>1460823790</v>
      </c>
      <c r="B61">
        <v>236</v>
      </c>
      <c r="C61">
        <v>399.2</v>
      </c>
      <c r="D61">
        <v>40.038</v>
      </c>
      <c r="E61">
        <v>1768</v>
      </c>
      <c r="F61">
        <v>12196</v>
      </c>
      <c r="G61">
        <v>143502</v>
      </c>
      <c r="H61">
        <v>44528</v>
      </c>
      <c r="I61">
        <v>610232</v>
      </c>
      <c r="J61">
        <v>22941</v>
      </c>
      <c r="K61">
        <v>12</v>
      </c>
    </row>
    <row r="62" spans="1:11">
      <c r="A62">
        <v>1460823794</v>
      </c>
      <c r="B62">
        <v>240</v>
      </c>
      <c r="C62">
        <v>397.9</v>
      </c>
      <c r="D62">
        <v>40.369</v>
      </c>
      <c r="E62">
        <v>1772</v>
      </c>
      <c r="F62">
        <v>12196</v>
      </c>
      <c r="G62">
        <v>147109</v>
      </c>
      <c r="H62">
        <v>45628</v>
      </c>
      <c r="I62">
        <v>615284</v>
      </c>
      <c r="J62">
        <v>23337</v>
      </c>
      <c r="K62">
        <v>12</v>
      </c>
    </row>
    <row r="63" spans="1:11">
      <c r="A63">
        <v>1460823798</v>
      </c>
      <c r="B63">
        <v>244</v>
      </c>
      <c r="C63">
        <v>399.1</v>
      </c>
      <c r="D63">
        <v>40.694</v>
      </c>
      <c r="E63">
        <v>1776</v>
      </c>
      <c r="F63">
        <v>12196</v>
      </c>
      <c r="G63">
        <v>150655</v>
      </c>
      <c r="H63">
        <v>46696</v>
      </c>
      <c r="I63">
        <v>620240</v>
      </c>
      <c r="J63">
        <v>23732</v>
      </c>
      <c r="K63">
        <v>12</v>
      </c>
    </row>
    <row r="64" spans="1:11">
      <c r="A64">
        <v>1460823802</v>
      </c>
      <c r="B64">
        <v>248</v>
      </c>
      <c r="C64">
        <v>398.9</v>
      </c>
      <c r="D64">
        <v>41.086</v>
      </c>
      <c r="E64">
        <v>1780</v>
      </c>
      <c r="F64">
        <v>12196</v>
      </c>
      <c r="G64">
        <v>153272</v>
      </c>
      <c r="H64">
        <v>47492</v>
      </c>
      <c r="I64">
        <v>626208</v>
      </c>
      <c r="J64">
        <v>24128</v>
      </c>
      <c r="K64">
        <v>12</v>
      </c>
    </row>
    <row r="65" spans="1:11">
      <c r="A65">
        <v>1460823806</v>
      </c>
      <c r="B65">
        <v>252</v>
      </c>
      <c r="C65">
        <v>398.9</v>
      </c>
      <c r="D65">
        <v>41.349</v>
      </c>
      <c r="E65">
        <v>1784</v>
      </c>
      <c r="F65">
        <v>12196</v>
      </c>
      <c r="G65">
        <v>157555</v>
      </c>
      <c r="H65">
        <v>48788</v>
      </c>
      <c r="I65">
        <v>630224</v>
      </c>
      <c r="J65">
        <v>24524</v>
      </c>
      <c r="K65">
        <v>12</v>
      </c>
    </row>
    <row r="66" spans="1:11">
      <c r="A66">
        <v>1460823810</v>
      </c>
      <c r="B66">
        <v>256</v>
      </c>
      <c r="C66">
        <v>399.4</v>
      </c>
      <c r="D66">
        <v>41.349</v>
      </c>
      <c r="E66">
        <v>1788</v>
      </c>
      <c r="F66">
        <v>12196</v>
      </c>
      <c r="G66">
        <v>166253</v>
      </c>
      <c r="H66">
        <v>51432</v>
      </c>
      <c r="I66">
        <v>630224</v>
      </c>
      <c r="J66">
        <v>24921</v>
      </c>
      <c r="K66">
        <v>12</v>
      </c>
    </row>
    <row r="67" spans="1:11">
      <c r="A67">
        <v>1460823814</v>
      </c>
      <c r="B67">
        <v>260</v>
      </c>
      <c r="C67">
        <v>398.8</v>
      </c>
      <c r="D67">
        <v>41.367</v>
      </c>
      <c r="E67">
        <v>1792</v>
      </c>
      <c r="F67">
        <v>12196</v>
      </c>
      <c r="G67">
        <v>169060</v>
      </c>
      <c r="H67">
        <v>52292</v>
      </c>
      <c r="I67">
        <v>630488</v>
      </c>
      <c r="J67">
        <v>25316</v>
      </c>
      <c r="K67">
        <v>12</v>
      </c>
    </row>
    <row r="68" spans="1:11">
      <c r="A68">
        <v>1460823818</v>
      </c>
      <c r="B68">
        <v>264</v>
      </c>
      <c r="C68">
        <v>398.8</v>
      </c>
      <c r="D68">
        <v>41.384</v>
      </c>
      <c r="E68">
        <v>1796</v>
      </c>
      <c r="F68">
        <v>12196</v>
      </c>
      <c r="G68">
        <v>176169</v>
      </c>
      <c r="H68">
        <v>54456</v>
      </c>
      <c r="I68">
        <v>630752</v>
      </c>
      <c r="J68">
        <v>25715</v>
      </c>
      <c r="K68">
        <v>12</v>
      </c>
    </row>
    <row r="69" spans="1:11">
      <c r="A69">
        <v>1460823822</v>
      </c>
      <c r="B69">
        <v>268</v>
      </c>
      <c r="C69">
        <v>399.2</v>
      </c>
      <c r="D69">
        <v>41.384</v>
      </c>
      <c r="E69">
        <v>1800</v>
      </c>
      <c r="F69">
        <v>12196</v>
      </c>
      <c r="G69">
        <v>179129</v>
      </c>
      <c r="H69">
        <v>55368</v>
      </c>
      <c r="I69">
        <v>630752</v>
      </c>
      <c r="J69">
        <v>26112</v>
      </c>
      <c r="K69">
        <v>12</v>
      </c>
    </row>
    <row r="70" spans="1:11">
      <c r="A70">
        <v>1460823826</v>
      </c>
      <c r="B70">
        <v>272</v>
      </c>
      <c r="C70">
        <v>399.3</v>
      </c>
      <c r="D70">
        <v>41.657</v>
      </c>
      <c r="E70">
        <v>1804</v>
      </c>
      <c r="F70">
        <v>12196</v>
      </c>
      <c r="G70">
        <v>182575</v>
      </c>
      <c r="H70">
        <v>56452</v>
      </c>
      <c r="I70">
        <v>634920</v>
      </c>
      <c r="J70">
        <v>26510</v>
      </c>
      <c r="K70">
        <v>12</v>
      </c>
    </row>
    <row r="71" spans="1:11">
      <c r="A71">
        <v>1460823830</v>
      </c>
      <c r="B71">
        <v>276</v>
      </c>
      <c r="C71">
        <v>398.9</v>
      </c>
      <c r="D71">
        <v>42.082</v>
      </c>
      <c r="E71">
        <v>1808</v>
      </c>
      <c r="F71">
        <v>12196</v>
      </c>
      <c r="G71">
        <v>185770</v>
      </c>
      <c r="H71">
        <v>57452</v>
      </c>
      <c r="I71">
        <v>641384</v>
      </c>
      <c r="J71">
        <v>26908</v>
      </c>
      <c r="K71">
        <v>12</v>
      </c>
    </row>
    <row r="72" spans="1:11">
      <c r="A72">
        <v>1460823834</v>
      </c>
      <c r="B72">
        <v>280</v>
      </c>
      <c r="C72">
        <v>398.9</v>
      </c>
      <c r="D72">
        <v>42.393</v>
      </c>
      <c r="E72">
        <v>1812</v>
      </c>
      <c r="F72">
        <v>12196</v>
      </c>
      <c r="G72">
        <v>188386</v>
      </c>
      <c r="H72">
        <v>58248</v>
      </c>
      <c r="I72">
        <v>646132</v>
      </c>
      <c r="J72">
        <v>27305</v>
      </c>
      <c r="K72">
        <v>12</v>
      </c>
    </row>
    <row r="73" spans="1:11">
      <c r="A73">
        <v>1460823838</v>
      </c>
      <c r="B73">
        <v>284</v>
      </c>
      <c r="C73">
        <v>398.9</v>
      </c>
      <c r="D73">
        <v>42.459</v>
      </c>
      <c r="E73">
        <v>1816</v>
      </c>
      <c r="F73">
        <v>12196</v>
      </c>
      <c r="G73">
        <v>190352</v>
      </c>
      <c r="H73">
        <v>58864</v>
      </c>
      <c r="I73">
        <v>647140</v>
      </c>
      <c r="J73">
        <v>27702</v>
      </c>
      <c r="K73">
        <v>12</v>
      </c>
    </row>
    <row r="74" spans="1:11">
      <c r="A74">
        <v>1460823842</v>
      </c>
      <c r="B74">
        <v>288</v>
      </c>
      <c r="C74">
        <v>399</v>
      </c>
      <c r="D74">
        <v>42.884</v>
      </c>
      <c r="E74">
        <v>1820</v>
      </c>
      <c r="F74">
        <v>12196</v>
      </c>
      <c r="G74">
        <v>191359</v>
      </c>
      <c r="H74">
        <v>59176</v>
      </c>
      <c r="I74">
        <v>653612</v>
      </c>
      <c r="J74">
        <v>28099</v>
      </c>
      <c r="K74">
        <v>12</v>
      </c>
    </row>
    <row r="75" spans="1:11">
      <c r="A75">
        <v>1460823846</v>
      </c>
      <c r="B75">
        <v>292</v>
      </c>
      <c r="C75">
        <v>398.9</v>
      </c>
      <c r="D75">
        <v>43.016</v>
      </c>
      <c r="E75">
        <v>1824</v>
      </c>
      <c r="F75">
        <v>12196</v>
      </c>
      <c r="G75">
        <v>192778</v>
      </c>
      <c r="H75">
        <v>59672</v>
      </c>
      <c r="I75">
        <v>655628</v>
      </c>
      <c r="J75">
        <v>28498</v>
      </c>
      <c r="K75">
        <v>12</v>
      </c>
    </row>
    <row r="76" spans="1:11">
      <c r="A76">
        <v>1460823850</v>
      </c>
      <c r="B76">
        <v>296</v>
      </c>
      <c r="C76">
        <v>399.1</v>
      </c>
      <c r="D76">
        <v>43.373</v>
      </c>
      <c r="E76">
        <v>1828</v>
      </c>
      <c r="F76">
        <v>12196</v>
      </c>
      <c r="G76">
        <v>193867</v>
      </c>
      <c r="H76">
        <v>60052</v>
      </c>
      <c r="I76">
        <v>661068</v>
      </c>
      <c r="J76">
        <v>28895</v>
      </c>
      <c r="K76">
        <v>12</v>
      </c>
    </row>
    <row r="77" spans="1:11">
      <c r="A77">
        <v>1460823854</v>
      </c>
      <c r="B77">
        <v>300</v>
      </c>
      <c r="C77">
        <v>398.8</v>
      </c>
      <c r="D77">
        <v>43.373</v>
      </c>
      <c r="E77">
        <v>1832</v>
      </c>
      <c r="F77">
        <v>12196</v>
      </c>
      <c r="G77">
        <v>195601</v>
      </c>
      <c r="H77">
        <v>60588</v>
      </c>
      <c r="I77">
        <v>661068</v>
      </c>
      <c r="J77">
        <v>29291</v>
      </c>
      <c r="K77">
        <v>12</v>
      </c>
    </row>
    <row r="78" spans="1:11">
      <c r="A78">
        <v>1460823858</v>
      </c>
      <c r="B78">
        <v>304</v>
      </c>
      <c r="C78">
        <v>399.3</v>
      </c>
      <c r="D78">
        <v>43.373</v>
      </c>
      <c r="E78">
        <v>1833</v>
      </c>
      <c r="F78">
        <v>12196</v>
      </c>
      <c r="G78">
        <v>197164</v>
      </c>
      <c r="H78">
        <v>61064</v>
      </c>
      <c r="I78">
        <v>661068</v>
      </c>
      <c r="J78">
        <v>29686</v>
      </c>
      <c r="K78">
        <v>12</v>
      </c>
    </row>
    <row r="79" spans="1:11">
      <c r="A79">
        <v>1460823862</v>
      </c>
      <c r="B79">
        <v>308</v>
      </c>
      <c r="C79">
        <v>399.5</v>
      </c>
      <c r="D79">
        <v>43.39</v>
      </c>
      <c r="E79">
        <v>1833</v>
      </c>
      <c r="F79">
        <v>12196</v>
      </c>
      <c r="G79">
        <v>200533</v>
      </c>
      <c r="H79">
        <v>62092</v>
      </c>
      <c r="I79">
        <v>661328</v>
      </c>
      <c r="J79">
        <v>30082</v>
      </c>
      <c r="K79">
        <v>12</v>
      </c>
    </row>
    <row r="80" spans="1:11">
      <c r="A80">
        <v>1460823866</v>
      </c>
      <c r="B80">
        <v>312</v>
      </c>
      <c r="C80">
        <v>399.2</v>
      </c>
      <c r="D80">
        <v>43.39</v>
      </c>
      <c r="E80">
        <v>1833</v>
      </c>
      <c r="F80">
        <v>12196</v>
      </c>
      <c r="G80">
        <v>203873</v>
      </c>
      <c r="H80">
        <v>63124</v>
      </c>
      <c r="I80">
        <v>661328</v>
      </c>
      <c r="J80">
        <v>30478</v>
      </c>
      <c r="K80">
        <v>12</v>
      </c>
    </row>
    <row r="81" spans="1:11">
      <c r="A81">
        <v>1460823870</v>
      </c>
      <c r="B81">
        <v>316</v>
      </c>
      <c r="C81">
        <v>275.1</v>
      </c>
      <c r="D81">
        <v>42.92</v>
      </c>
      <c r="E81">
        <v>1833</v>
      </c>
      <c r="F81">
        <v>12196</v>
      </c>
      <c r="G81">
        <v>208145</v>
      </c>
      <c r="H81">
        <v>64428</v>
      </c>
      <c r="I81">
        <v>654168</v>
      </c>
      <c r="J81">
        <v>30874</v>
      </c>
      <c r="K81">
        <v>12</v>
      </c>
    </row>
    <row r="82" spans="1:11">
      <c r="A82">
        <v>1460823874</v>
      </c>
      <c r="B82">
        <v>320</v>
      </c>
      <c r="C82">
        <v>13.3</v>
      </c>
      <c r="D82">
        <v>42.44</v>
      </c>
      <c r="E82">
        <v>1833</v>
      </c>
      <c r="F82">
        <v>12196</v>
      </c>
      <c r="G82">
        <v>208159</v>
      </c>
      <c r="H82">
        <v>64432</v>
      </c>
      <c r="I82">
        <v>646844</v>
      </c>
      <c r="J82">
        <v>31267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1460824010</v>
      </c>
      <c r="B2">
        <v>0</v>
      </c>
      <c r="C2">
        <v>0</v>
      </c>
      <c r="D2">
        <v>0.265</v>
      </c>
      <c r="E2">
        <v>42</v>
      </c>
      <c r="F2">
        <v>3648</v>
      </c>
      <c r="G2">
        <v>5</v>
      </c>
      <c r="H2">
        <v>0</v>
      </c>
      <c r="I2">
        <v>4036</v>
      </c>
      <c r="J2">
        <v>64</v>
      </c>
      <c r="K2">
        <v>1</v>
      </c>
    </row>
    <row r="3" spans="1:11">
      <c r="A3">
        <v>1460824014</v>
      </c>
      <c r="B3">
        <v>4</v>
      </c>
      <c r="C3">
        <v>95.6</v>
      </c>
      <c r="D3">
        <v>6.287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155</v>
      </c>
      <c r="K3">
        <v>1</v>
      </c>
    </row>
    <row r="4" spans="1:11">
      <c r="A4">
        <v>1460824018</v>
      </c>
      <c r="B4">
        <v>8</v>
      </c>
      <c r="C4">
        <v>175</v>
      </c>
      <c r="D4">
        <v>17.244</v>
      </c>
      <c r="E4">
        <v>1539</v>
      </c>
      <c r="F4">
        <v>12064</v>
      </c>
      <c r="G4">
        <v>21</v>
      </c>
      <c r="H4">
        <v>8</v>
      </c>
      <c r="I4">
        <v>262828</v>
      </c>
      <c r="J4">
        <v>493</v>
      </c>
      <c r="K4">
        <v>12</v>
      </c>
    </row>
    <row r="5" spans="1:11">
      <c r="A5">
        <v>1460824022</v>
      </c>
      <c r="B5">
        <v>12</v>
      </c>
      <c r="C5">
        <v>398.2</v>
      </c>
      <c r="D5">
        <v>23.663</v>
      </c>
      <c r="E5">
        <v>1543</v>
      </c>
      <c r="F5">
        <v>12196</v>
      </c>
      <c r="G5">
        <v>1896</v>
      </c>
      <c r="H5">
        <v>580</v>
      </c>
      <c r="I5">
        <v>360664</v>
      </c>
      <c r="J5">
        <v>889</v>
      </c>
      <c r="K5">
        <v>12</v>
      </c>
    </row>
    <row r="6" spans="1:11">
      <c r="A6">
        <v>1460824026</v>
      </c>
      <c r="B6">
        <v>16</v>
      </c>
      <c r="C6">
        <v>396</v>
      </c>
      <c r="D6">
        <v>28.142</v>
      </c>
      <c r="E6">
        <v>1547</v>
      </c>
      <c r="F6">
        <v>12196</v>
      </c>
      <c r="G6">
        <v>6630</v>
      </c>
      <c r="H6">
        <v>2024</v>
      </c>
      <c r="I6">
        <v>428920</v>
      </c>
      <c r="J6">
        <v>1286</v>
      </c>
      <c r="K6">
        <v>12</v>
      </c>
    </row>
    <row r="7" spans="1:11">
      <c r="A7">
        <v>1460824030</v>
      </c>
      <c r="B7">
        <v>20</v>
      </c>
      <c r="C7">
        <v>399.2</v>
      </c>
      <c r="D7">
        <v>29.16</v>
      </c>
      <c r="E7">
        <v>1551</v>
      </c>
      <c r="F7">
        <v>12196</v>
      </c>
      <c r="G7">
        <v>14160</v>
      </c>
      <c r="H7">
        <v>4300</v>
      </c>
      <c r="I7">
        <v>444440</v>
      </c>
      <c r="J7">
        <v>1684</v>
      </c>
      <c r="K7">
        <v>12</v>
      </c>
    </row>
    <row r="8" spans="1:11">
      <c r="A8">
        <v>1460824034</v>
      </c>
      <c r="B8">
        <v>24</v>
      </c>
      <c r="C8">
        <v>398.7</v>
      </c>
      <c r="D8">
        <v>29.522</v>
      </c>
      <c r="E8">
        <v>1555</v>
      </c>
      <c r="F8">
        <v>12196</v>
      </c>
      <c r="G8">
        <v>23426</v>
      </c>
      <c r="H8">
        <v>7096</v>
      </c>
      <c r="I8">
        <v>449952</v>
      </c>
      <c r="J8">
        <v>2081</v>
      </c>
      <c r="K8">
        <v>12</v>
      </c>
    </row>
    <row r="9" spans="1:11">
      <c r="A9">
        <v>1460824039</v>
      </c>
      <c r="B9">
        <v>29</v>
      </c>
      <c r="C9">
        <v>399.2</v>
      </c>
      <c r="D9">
        <v>29.768</v>
      </c>
      <c r="E9">
        <v>1560</v>
      </c>
      <c r="F9">
        <v>12196</v>
      </c>
      <c r="G9">
        <v>29082</v>
      </c>
      <c r="H9">
        <v>8796</v>
      </c>
      <c r="I9">
        <v>453700</v>
      </c>
      <c r="J9">
        <v>2478</v>
      </c>
      <c r="K9">
        <v>12</v>
      </c>
    </row>
    <row r="10" spans="1:11">
      <c r="A10">
        <v>1460824042</v>
      </c>
      <c r="B10">
        <v>32</v>
      </c>
      <c r="C10">
        <v>399</v>
      </c>
      <c r="D10">
        <v>29.858</v>
      </c>
      <c r="E10">
        <v>1563</v>
      </c>
      <c r="F10">
        <v>12196</v>
      </c>
      <c r="G10">
        <v>31544</v>
      </c>
      <c r="H10">
        <v>9548</v>
      </c>
      <c r="I10">
        <v>455080</v>
      </c>
      <c r="J10">
        <v>2816</v>
      </c>
      <c r="K10">
        <v>12</v>
      </c>
    </row>
    <row r="11" spans="1:11">
      <c r="A11">
        <v>1460824046</v>
      </c>
      <c r="B11">
        <v>36</v>
      </c>
      <c r="C11">
        <v>399</v>
      </c>
      <c r="D11">
        <v>30.046</v>
      </c>
      <c r="E11">
        <v>1567</v>
      </c>
      <c r="F11">
        <v>12196</v>
      </c>
      <c r="G11">
        <v>34432</v>
      </c>
      <c r="H11">
        <v>10436</v>
      </c>
      <c r="I11">
        <v>457944</v>
      </c>
      <c r="J11">
        <v>3212</v>
      </c>
      <c r="K11">
        <v>12</v>
      </c>
    </row>
    <row r="12" spans="1:11">
      <c r="A12">
        <v>1460824050</v>
      </c>
      <c r="B12">
        <v>40</v>
      </c>
      <c r="C12">
        <v>399.2</v>
      </c>
      <c r="D12">
        <v>30.077</v>
      </c>
      <c r="E12">
        <v>1571</v>
      </c>
      <c r="F12">
        <v>12196</v>
      </c>
      <c r="G12">
        <v>36315</v>
      </c>
      <c r="H12">
        <v>11040</v>
      </c>
      <c r="I12">
        <v>458412</v>
      </c>
      <c r="J12">
        <v>3607</v>
      </c>
      <c r="K12">
        <v>12</v>
      </c>
    </row>
    <row r="13" spans="1:11">
      <c r="A13">
        <v>1460824054</v>
      </c>
      <c r="B13">
        <v>44</v>
      </c>
      <c r="C13">
        <v>399.2</v>
      </c>
      <c r="D13">
        <v>30.144</v>
      </c>
      <c r="E13">
        <v>1575</v>
      </c>
      <c r="F13">
        <v>12196</v>
      </c>
      <c r="G13">
        <v>37684</v>
      </c>
      <c r="H13">
        <v>11488</v>
      </c>
      <c r="I13">
        <v>459444</v>
      </c>
      <c r="J13">
        <v>4002</v>
      </c>
      <c r="K13">
        <v>12</v>
      </c>
    </row>
    <row r="14" spans="1:11">
      <c r="A14">
        <v>1460824058</v>
      </c>
      <c r="B14">
        <v>48</v>
      </c>
      <c r="C14">
        <v>399</v>
      </c>
      <c r="D14">
        <v>30.189</v>
      </c>
      <c r="E14">
        <v>1579</v>
      </c>
      <c r="F14">
        <v>12196</v>
      </c>
      <c r="G14">
        <v>38825</v>
      </c>
      <c r="H14">
        <v>11912</v>
      </c>
      <c r="I14">
        <v>460128</v>
      </c>
      <c r="J14">
        <v>4397</v>
      </c>
      <c r="K14">
        <v>12</v>
      </c>
    </row>
    <row r="15" spans="1:11">
      <c r="A15">
        <v>1460824062</v>
      </c>
      <c r="B15">
        <v>52</v>
      </c>
      <c r="C15">
        <v>399.2</v>
      </c>
      <c r="D15">
        <v>30.241</v>
      </c>
      <c r="E15">
        <v>1583</v>
      </c>
      <c r="F15">
        <v>12196</v>
      </c>
      <c r="G15">
        <v>41033</v>
      </c>
      <c r="H15">
        <v>12608</v>
      </c>
      <c r="I15">
        <v>460920</v>
      </c>
      <c r="J15">
        <v>4794</v>
      </c>
      <c r="K15">
        <v>12</v>
      </c>
    </row>
    <row r="16" spans="1:11">
      <c r="A16">
        <v>1460824066</v>
      </c>
      <c r="B16">
        <v>56</v>
      </c>
      <c r="C16">
        <v>398.8</v>
      </c>
      <c r="D16">
        <v>30.259</v>
      </c>
      <c r="E16">
        <v>1587</v>
      </c>
      <c r="F16">
        <v>12196</v>
      </c>
      <c r="G16">
        <v>41642</v>
      </c>
      <c r="H16">
        <v>12796</v>
      </c>
      <c r="I16">
        <v>461184</v>
      </c>
      <c r="J16">
        <v>5191</v>
      </c>
      <c r="K16">
        <v>12</v>
      </c>
    </row>
    <row r="17" spans="1:11">
      <c r="A17">
        <v>1460824070</v>
      </c>
      <c r="B17">
        <v>60</v>
      </c>
      <c r="C17">
        <v>399</v>
      </c>
      <c r="D17">
        <v>30.274</v>
      </c>
      <c r="E17">
        <v>1591</v>
      </c>
      <c r="F17">
        <v>12196</v>
      </c>
      <c r="G17">
        <v>42920</v>
      </c>
      <c r="H17">
        <v>13200</v>
      </c>
      <c r="I17">
        <v>461416</v>
      </c>
      <c r="J17">
        <v>5589</v>
      </c>
      <c r="K17">
        <v>12</v>
      </c>
    </row>
    <row r="18" spans="1:11">
      <c r="A18">
        <v>1460824074</v>
      </c>
      <c r="B18">
        <v>64</v>
      </c>
      <c r="C18">
        <v>399.5</v>
      </c>
      <c r="D18">
        <v>30.307</v>
      </c>
      <c r="E18">
        <v>1595</v>
      </c>
      <c r="F18">
        <v>12196</v>
      </c>
      <c r="G18">
        <v>47771</v>
      </c>
      <c r="H18">
        <v>14672</v>
      </c>
      <c r="I18">
        <v>461924</v>
      </c>
      <c r="J18">
        <v>5986</v>
      </c>
      <c r="K18">
        <v>12</v>
      </c>
    </row>
    <row r="19" spans="1:11">
      <c r="A19">
        <v>1460824078</v>
      </c>
      <c r="B19">
        <v>68</v>
      </c>
      <c r="C19">
        <v>399.3</v>
      </c>
      <c r="D19">
        <v>30.324</v>
      </c>
      <c r="E19">
        <v>1599</v>
      </c>
      <c r="F19">
        <v>12196</v>
      </c>
      <c r="G19">
        <v>48896</v>
      </c>
      <c r="H19">
        <v>15040</v>
      </c>
      <c r="I19">
        <v>462184</v>
      </c>
      <c r="J19">
        <v>6384</v>
      </c>
      <c r="K19">
        <v>12</v>
      </c>
    </row>
    <row r="20" spans="1:11">
      <c r="A20">
        <v>1460824082</v>
      </c>
      <c r="B20">
        <v>72</v>
      </c>
      <c r="C20">
        <v>399</v>
      </c>
      <c r="D20">
        <v>30.48</v>
      </c>
      <c r="E20">
        <v>1603</v>
      </c>
      <c r="F20">
        <v>12196</v>
      </c>
      <c r="G20">
        <v>51086</v>
      </c>
      <c r="H20">
        <v>15740</v>
      </c>
      <c r="I20">
        <v>464556</v>
      </c>
      <c r="J20">
        <v>6781</v>
      </c>
      <c r="K20">
        <v>12</v>
      </c>
    </row>
    <row r="21" spans="1:11">
      <c r="A21">
        <v>1460824086</v>
      </c>
      <c r="B21">
        <v>76</v>
      </c>
      <c r="C21">
        <v>399.3</v>
      </c>
      <c r="D21">
        <v>30.508</v>
      </c>
      <c r="E21">
        <v>1607</v>
      </c>
      <c r="F21">
        <v>12196</v>
      </c>
      <c r="G21">
        <v>52206</v>
      </c>
      <c r="H21">
        <v>16096</v>
      </c>
      <c r="I21">
        <v>464984</v>
      </c>
      <c r="J21">
        <v>7177</v>
      </c>
      <c r="K21">
        <v>12</v>
      </c>
    </row>
    <row r="22" spans="1:11">
      <c r="A22">
        <v>1460824090</v>
      </c>
      <c r="B22">
        <v>80</v>
      </c>
      <c r="C22">
        <v>399.3</v>
      </c>
      <c r="D22">
        <v>30.65</v>
      </c>
      <c r="E22">
        <v>1611</v>
      </c>
      <c r="F22">
        <v>12196</v>
      </c>
      <c r="G22">
        <v>55559</v>
      </c>
      <c r="H22">
        <v>17132</v>
      </c>
      <c r="I22">
        <v>467152</v>
      </c>
      <c r="J22">
        <v>7573</v>
      </c>
      <c r="K22">
        <v>12</v>
      </c>
    </row>
    <row r="23" spans="1:11">
      <c r="A23">
        <v>1460824094</v>
      </c>
      <c r="B23">
        <v>84</v>
      </c>
      <c r="C23">
        <v>399.2</v>
      </c>
      <c r="D23">
        <v>30.65</v>
      </c>
      <c r="E23">
        <v>1615</v>
      </c>
      <c r="F23">
        <v>12196</v>
      </c>
      <c r="G23">
        <v>59319</v>
      </c>
      <c r="H23">
        <v>18268</v>
      </c>
      <c r="I23">
        <v>467152</v>
      </c>
      <c r="J23">
        <v>7968</v>
      </c>
      <c r="K23">
        <v>12</v>
      </c>
    </row>
    <row r="24" spans="1:11">
      <c r="A24">
        <v>1460824098</v>
      </c>
      <c r="B24">
        <v>88</v>
      </c>
      <c r="C24">
        <v>399</v>
      </c>
      <c r="D24">
        <v>30.673</v>
      </c>
      <c r="E24">
        <v>1619</v>
      </c>
      <c r="F24">
        <v>12196</v>
      </c>
      <c r="G24">
        <v>60070</v>
      </c>
      <c r="H24">
        <v>18508</v>
      </c>
      <c r="I24">
        <v>467508</v>
      </c>
      <c r="J24">
        <v>8364</v>
      </c>
      <c r="K24">
        <v>12</v>
      </c>
    </row>
    <row r="25" spans="1:11">
      <c r="A25">
        <v>1460824102</v>
      </c>
      <c r="B25">
        <v>92</v>
      </c>
      <c r="C25">
        <v>399.5</v>
      </c>
      <c r="D25">
        <v>30.703</v>
      </c>
      <c r="E25">
        <v>1623</v>
      </c>
      <c r="F25">
        <v>12196</v>
      </c>
      <c r="G25">
        <v>62002</v>
      </c>
      <c r="H25">
        <v>19112</v>
      </c>
      <c r="I25">
        <v>467960</v>
      </c>
      <c r="J25">
        <v>8761</v>
      </c>
      <c r="K25">
        <v>12</v>
      </c>
    </row>
    <row r="26" spans="1:11">
      <c r="A26">
        <v>1460824106</v>
      </c>
      <c r="B26">
        <v>96</v>
      </c>
      <c r="C26">
        <v>398</v>
      </c>
      <c r="D26">
        <v>30.72</v>
      </c>
      <c r="E26">
        <v>1627</v>
      </c>
      <c r="F26">
        <v>12196</v>
      </c>
      <c r="G26">
        <v>64249</v>
      </c>
      <c r="H26">
        <v>19828</v>
      </c>
      <c r="I26">
        <v>468216</v>
      </c>
      <c r="J26">
        <v>9157</v>
      </c>
      <c r="K26">
        <v>12</v>
      </c>
    </row>
    <row r="27" spans="1:11">
      <c r="A27">
        <v>1460824110</v>
      </c>
      <c r="B27">
        <v>100</v>
      </c>
      <c r="C27">
        <v>399.5</v>
      </c>
      <c r="D27">
        <v>30.787</v>
      </c>
      <c r="E27">
        <v>1631</v>
      </c>
      <c r="F27">
        <v>12196</v>
      </c>
      <c r="G27">
        <v>65856</v>
      </c>
      <c r="H27">
        <v>20360</v>
      </c>
      <c r="I27">
        <v>469244</v>
      </c>
      <c r="J27">
        <v>9554</v>
      </c>
      <c r="K27">
        <v>12</v>
      </c>
    </row>
    <row r="28" spans="1:11">
      <c r="A28">
        <v>1460824114</v>
      </c>
      <c r="B28">
        <v>104</v>
      </c>
      <c r="C28">
        <v>399.3</v>
      </c>
      <c r="D28">
        <v>30.805</v>
      </c>
      <c r="E28">
        <v>1635</v>
      </c>
      <c r="F28">
        <v>12196</v>
      </c>
      <c r="G28">
        <v>68983</v>
      </c>
      <c r="H28">
        <v>21332</v>
      </c>
      <c r="I28">
        <v>469508</v>
      </c>
      <c r="J28">
        <v>9950</v>
      </c>
      <c r="K28">
        <v>12</v>
      </c>
    </row>
    <row r="29" spans="1:11">
      <c r="A29">
        <v>1460824118</v>
      </c>
      <c r="B29">
        <v>108</v>
      </c>
      <c r="C29">
        <v>399.2</v>
      </c>
      <c r="D29">
        <v>30.805</v>
      </c>
      <c r="E29">
        <v>1639</v>
      </c>
      <c r="F29">
        <v>12196</v>
      </c>
      <c r="G29">
        <v>70052</v>
      </c>
      <c r="H29">
        <v>21712</v>
      </c>
      <c r="I29">
        <v>469508</v>
      </c>
      <c r="J29">
        <v>10347</v>
      </c>
      <c r="K29">
        <v>12</v>
      </c>
    </row>
    <row r="30" spans="1:11">
      <c r="A30">
        <v>1460824122</v>
      </c>
      <c r="B30">
        <v>112</v>
      </c>
      <c r="C30">
        <v>399.1</v>
      </c>
      <c r="D30">
        <v>30.822</v>
      </c>
      <c r="E30">
        <v>1643</v>
      </c>
      <c r="F30">
        <v>12196</v>
      </c>
      <c r="G30">
        <v>71033</v>
      </c>
      <c r="H30">
        <v>22052</v>
      </c>
      <c r="I30">
        <v>469772</v>
      </c>
      <c r="J30">
        <v>10743</v>
      </c>
      <c r="K30">
        <v>12</v>
      </c>
    </row>
    <row r="31" spans="1:11">
      <c r="A31">
        <v>1460824126</v>
      </c>
      <c r="B31">
        <v>116</v>
      </c>
      <c r="C31">
        <v>399.3</v>
      </c>
      <c r="D31">
        <v>30.839</v>
      </c>
      <c r="E31">
        <v>1647</v>
      </c>
      <c r="F31">
        <v>12196</v>
      </c>
      <c r="G31">
        <v>74815</v>
      </c>
      <c r="H31">
        <v>23240</v>
      </c>
      <c r="I31">
        <v>470036</v>
      </c>
      <c r="J31">
        <v>11139</v>
      </c>
      <c r="K31">
        <v>12</v>
      </c>
    </row>
    <row r="32" spans="1:11">
      <c r="A32">
        <v>1460824130</v>
      </c>
      <c r="B32">
        <v>120</v>
      </c>
      <c r="C32">
        <v>399.4</v>
      </c>
      <c r="D32">
        <v>30.88</v>
      </c>
      <c r="E32">
        <v>1652</v>
      </c>
      <c r="F32">
        <v>12196</v>
      </c>
      <c r="G32">
        <v>77623</v>
      </c>
      <c r="H32">
        <v>24104</v>
      </c>
      <c r="I32">
        <v>470660</v>
      </c>
      <c r="J32">
        <v>11535</v>
      </c>
      <c r="K32">
        <v>12</v>
      </c>
    </row>
    <row r="33" spans="1:11">
      <c r="A33">
        <v>1460824134</v>
      </c>
      <c r="B33">
        <v>124</v>
      </c>
      <c r="C33">
        <v>398.3</v>
      </c>
      <c r="D33">
        <v>30.888</v>
      </c>
      <c r="E33">
        <v>1656</v>
      </c>
      <c r="F33">
        <v>12196</v>
      </c>
      <c r="G33">
        <v>83132</v>
      </c>
      <c r="H33">
        <v>25784</v>
      </c>
      <c r="I33">
        <v>470776</v>
      </c>
      <c r="J33">
        <v>11931</v>
      </c>
      <c r="K33">
        <v>12</v>
      </c>
    </row>
    <row r="34" spans="1:11">
      <c r="A34">
        <v>1460824138</v>
      </c>
      <c r="B34">
        <v>128</v>
      </c>
      <c r="C34">
        <v>399</v>
      </c>
      <c r="D34">
        <v>30.888</v>
      </c>
      <c r="E34">
        <v>1660</v>
      </c>
      <c r="F34">
        <v>12196</v>
      </c>
      <c r="G34">
        <v>86568</v>
      </c>
      <c r="H34">
        <v>26852</v>
      </c>
      <c r="I34">
        <v>470776</v>
      </c>
      <c r="J34">
        <v>12326</v>
      </c>
      <c r="K34">
        <v>12</v>
      </c>
    </row>
    <row r="35" spans="1:11">
      <c r="A35">
        <v>1460824142</v>
      </c>
      <c r="B35">
        <v>132</v>
      </c>
      <c r="C35">
        <v>399</v>
      </c>
      <c r="D35">
        <v>30.905</v>
      </c>
      <c r="E35">
        <v>1664</v>
      </c>
      <c r="F35">
        <v>12196</v>
      </c>
      <c r="G35">
        <v>90114</v>
      </c>
      <c r="H35">
        <v>27956</v>
      </c>
      <c r="I35">
        <v>471036</v>
      </c>
      <c r="J35">
        <v>12722</v>
      </c>
      <c r="K35">
        <v>12</v>
      </c>
    </row>
    <row r="36" spans="1:11">
      <c r="A36">
        <v>1460824146</v>
      </c>
      <c r="B36">
        <v>136</v>
      </c>
      <c r="C36">
        <v>399</v>
      </c>
      <c r="D36">
        <v>30.92</v>
      </c>
      <c r="E36">
        <v>1668</v>
      </c>
      <c r="F36">
        <v>12196</v>
      </c>
      <c r="G36">
        <v>93076</v>
      </c>
      <c r="H36">
        <v>28856</v>
      </c>
      <c r="I36">
        <v>471264</v>
      </c>
      <c r="J36">
        <v>13118</v>
      </c>
      <c r="K36">
        <v>12</v>
      </c>
    </row>
    <row r="37" spans="1:11">
      <c r="A37">
        <v>1460824150</v>
      </c>
      <c r="B37">
        <v>140</v>
      </c>
      <c r="C37">
        <v>399.3</v>
      </c>
      <c r="D37">
        <v>31.819</v>
      </c>
      <c r="E37">
        <v>1672</v>
      </c>
      <c r="F37">
        <v>12196</v>
      </c>
      <c r="G37">
        <v>94134</v>
      </c>
      <c r="H37">
        <v>29184</v>
      </c>
      <c r="I37">
        <v>484964</v>
      </c>
      <c r="J37">
        <v>13514</v>
      </c>
      <c r="K37">
        <v>12</v>
      </c>
    </row>
    <row r="38" spans="1:11">
      <c r="A38">
        <v>1460824154</v>
      </c>
      <c r="B38">
        <v>144</v>
      </c>
      <c r="C38">
        <v>399.2</v>
      </c>
      <c r="D38">
        <v>33.896</v>
      </c>
      <c r="E38">
        <v>1676</v>
      </c>
      <c r="F38">
        <v>12196</v>
      </c>
      <c r="G38">
        <v>95705</v>
      </c>
      <c r="H38">
        <v>29688</v>
      </c>
      <c r="I38">
        <v>516628</v>
      </c>
      <c r="J38">
        <v>13910</v>
      </c>
      <c r="K38">
        <v>12</v>
      </c>
    </row>
    <row r="39" spans="1:11">
      <c r="A39">
        <v>1460824158</v>
      </c>
      <c r="B39">
        <v>148</v>
      </c>
      <c r="C39">
        <v>398.5</v>
      </c>
      <c r="D39">
        <v>35.688</v>
      </c>
      <c r="E39">
        <v>1680</v>
      </c>
      <c r="F39">
        <v>12196</v>
      </c>
      <c r="G39">
        <v>97886</v>
      </c>
      <c r="H39">
        <v>30352</v>
      </c>
      <c r="I39">
        <v>543940</v>
      </c>
      <c r="J39">
        <v>14306</v>
      </c>
      <c r="K39">
        <v>12</v>
      </c>
    </row>
    <row r="40" spans="1:11">
      <c r="A40">
        <v>1460824162</v>
      </c>
      <c r="B40">
        <v>152</v>
      </c>
      <c r="C40">
        <v>399.2</v>
      </c>
      <c r="D40">
        <v>36.381</v>
      </c>
      <c r="E40">
        <v>1684</v>
      </c>
      <c r="F40">
        <v>12196</v>
      </c>
      <c r="G40">
        <v>101700</v>
      </c>
      <c r="H40">
        <v>31516</v>
      </c>
      <c r="I40">
        <v>554504</v>
      </c>
      <c r="J40">
        <v>14703</v>
      </c>
      <c r="K40">
        <v>12</v>
      </c>
    </row>
    <row r="41" spans="1:11">
      <c r="A41">
        <v>1460824166</v>
      </c>
      <c r="B41">
        <v>156</v>
      </c>
      <c r="C41">
        <v>399.3</v>
      </c>
      <c r="D41">
        <v>36.836</v>
      </c>
      <c r="E41">
        <v>1688</v>
      </c>
      <c r="F41">
        <v>12196</v>
      </c>
      <c r="G41">
        <v>103164</v>
      </c>
      <c r="H41">
        <v>31972</v>
      </c>
      <c r="I41">
        <v>561432</v>
      </c>
      <c r="J41">
        <v>15100</v>
      </c>
      <c r="K41">
        <v>12</v>
      </c>
    </row>
    <row r="42" spans="1:11">
      <c r="A42">
        <v>1460824170</v>
      </c>
      <c r="B42">
        <v>160</v>
      </c>
      <c r="C42">
        <v>399.3</v>
      </c>
      <c r="D42">
        <v>36.998</v>
      </c>
      <c r="E42">
        <v>1692</v>
      </c>
      <c r="F42">
        <v>12196</v>
      </c>
      <c r="G42">
        <v>105086</v>
      </c>
      <c r="H42">
        <v>32556</v>
      </c>
      <c r="I42">
        <v>563904</v>
      </c>
      <c r="J42">
        <v>15497</v>
      </c>
      <c r="K42">
        <v>12</v>
      </c>
    </row>
    <row r="43" spans="1:11">
      <c r="A43">
        <v>1460824174</v>
      </c>
      <c r="B43">
        <v>164</v>
      </c>
      <c r="C43">
        <v>395.5</v>
      </c>
      <c r="D43">
        <v>36.998</v>
      </c>
      <c r="E43">
        <v>1696</v>
      </c>
      <c r="F43">
        <v>12196</v>
      </c>
      <c r="G43">
        <v>107510</v>
      </c>
      <c r="H43">
        <v>33308</v>
      </c>
      <c r="I43">
        <v>563904</v>
      </c>
      <c r="J43">
        <v>15895</v>
      </c>
      <c r="K43">
        <v>12</v>
      </c>
    </row>
    <row r="44" spans="1:11">
      <c r="A44">
        <v>1460824178</v>
      </c>
      <c r="B44">
        <v>168</v>
      </c>
      <c r="C44">
        <v>399.1</v>
      </c>
      <c r="D44">
        <v>37.05</v>
      </c>
      <c r="E44">
        <v>1700</v>
      </c>
      <c r="F44">
        <v>12196</v>
      </c>
      <c r="G44">
        <v>109943</v>
      </c>
      <c r="H44">
        <v>34060</v>
      </c>
      <c r="I44">
        <v>564692</v>
      </c>
      <c r="J44">
        <v>16292</v>
      </c>
      <c r="K44">
        <v>12</v>
      </c>
    </row>
    <row r="45" spans="1:11">
      <c r="A45">
        <v>1460824182</v>
      </c>
      <c r="B45">
        <v>172</v>
      </c>
      <c r="C45">
        <v>398.9</v>
      </c>
      <c r="D45">
        <v>37.119</v>
      </c>
      <c r="E45">
        <v>1704</v>
      </c>
      <c r="F45">
        <v>12196</v>
      </c>
      <c r="G45">
        <v>111316</v>
      </c>
      <c r="H45">
        <v>34512</v>
      </c>
      <c r="I45">
        <v>565748</v>
      </c>
      <c r="J45">
        <v>16689</v>
      </c>
      <c r="K45">
        <v>12</v>
      </c>
    </row>
    <row r="46" spans="1:11">
      <c r="A46">
        <v>1460824186</v>
      </c>
      <c r="B46">
        <v>176</v>
      </c>
      <c r="C46">
        <v>399.3</v>
      </c>
      <c r="D46">
        <v>37.483</v>
      </c>
      <c r="E46">
        <v>1708</v>
      </c>
      <c r="F46">
        <v>12196</v>
      </c>
      <c r="G46">
        <v>112886</v>
      </c>
      <c r="H46">
        <v>35000</v>
      </c>
      <c r="I46">
        <v>571300</v>
      </c>
      <c r="J46">
        <v>17086</v>
      </c>
      <c r="K46">
        <v>12</v>
      </c>
    </row>
    <row r="47" spans="1:11">
      <c r="A47">
        <v>1460824190</v>
      </c>
      <c r="B47">
        <v>180</v>
      </c>
      <c r="C47">
        <v>399.2</v>
      </c>
      <c r="D47">
        <v>38.202</v>
      </c>
      <c r="E47">
        <v>1712</v>
      </c>
      <c r="F47">
        <v>12196</v>
      </c>
      <c r="G47">
        <v>114004</v>
      </c>
      <c r="H47">
        <v>35340</v>
      </c>
      <c r="I47">
        <v>582260</v>
      </c>
      <c r="J47">
        <v>17484</v>
      </c>
      <c r="K47">
        <v>12</v>
      </c>
    </row>
    <row r="48" spans="1:11">
      <c r="A48">
        <v>1460824194</v>
      </c>
      <c r="B48">
        <v>184</v>
      </c>
      <c r="C48">
        <v>399.2</v>
      </c>
      <c r="D48">
        <v>38.279</v>
      </c>
      <c r="E48">
        <v>1716</v>
      </c>
      <c r="F48">
        <v>12196</v>
      </c>
      <c r="G48">
        <v>116260</v>
      </c>
      <c r="H48">
        <v>36040</v>
      </c>
      <c r="I48">
        <v>583428</v>
      </c>
      <c r="J48">
        <v>17881</v>
      </c>
      <c r="K48">
        <v>12</v>
      </c>
    </row>
    <row r="49" spans="1:11">
      <c r="A49">
        <v>1460824198</v>
      </c>
      <c r="B49">
        <v>188</v>
      </c>
      <c r="C49">
        <v>398.8</v>
      </c>
      <c r="D49">
        <v>38.674</v>
      </c>
      <c r="E49">
        <v>1720</v>
      </c>
      <c r="F49">
        <v>12196</v>
      </c>
      <c r="G49">
        <v>121492</v>
      </c>
      <c r="H49">
        <v>37612</v>
      </c>
      <c r="I49">
        <v>589444</v>
      </c>
      <c r="J49">
        <v>18278</v>
      </c>
      <c r="K49">
        <v>12</v>
      </c>
    </row>
    <row r="50" spans="1:11">
      <c r="A50">
        <v>1460824202</v>
      </c>
      <c r="B50">
        <v>192</v>
      </c>
      <c r="C50">
        <v>399.5</v>
      </c>
      <c r="D50">
        <v>38.708</v>
      </c>
      <c r="E50">
        <v>1724</v>
      </c>
      <c r="F50">
        <v>12196</v>
      </c>
      <c r="G50">
        <v>123633</v>
      </c>
      <c r="H50">
        <v>38272</v>
      </c>
      <c r="I50">
        <v>589968</v>
      </c>
      <c r="J50">
        <v>18676</v>
      </c>
      <c r="K50">
        <v>12</v>
      </c>
    </row>
    <row r="51" spans="1:11">
      <c r="A51">
        <v>1460824206</v>
      </c>
      <c r="B51">
        <v>196</v>
      </c>
      <c r="C51">
        <v>399.3</v>
      </c>
      <c r="D51">
        <v>39.447</v>
      </c>
      <c r="E51">
        <v>1728</v>
      </c>
      <c r="F51">
        <v>12196</v>
      </c>
      <c r="G51">
        <v>127588</v>
      </c>
      <c r="H51">
        <v>39476</v>
      </c>
      <c r="I51">
        <v>601236</v>
      </c>
      <c r="J51">
        <v>19073</v>
      </c>
      <c r="K51">
        <v>12</v>
      </c>
    </row>
    <row r="52" spans="1:11">
      <c r="A52">
        <v>1460824210</v>
      </c>
      <c r="B52">
        <v>200</v>
      </c>
      <c r="C52">
        <v>399</v>
      </c>
      <c r="D52">
        <v>40.294</v>
      </c>
      <c r="E52">
        <v>1732</v>
      </c>
      <c r="F52">
        <v>12196</v>
      </c>
      <c r="G52">
        <v>128979</v>
      </c>
      <c r="H52">
        <v>39904</v>
      </c>
      <c r="I52">
        <v>614136</v>
      </c>
      <c r="J52">
        <v>19470</v>
      </c>
      <c r="K52">
        <v>12</v>
      </c>
    </row>
    <row r="53" spans="1:11">
      <c r="A53">
        <v>1460824214</v>
      </c>
      <c r="B53">
        <v>204</v>
      </c>
      <c r="C53">
        <v>399.1</v>
      </c>
      <c r="D53">
        <v>40.443</v>
      </c>
      <c r="E53">
        <v>1736</v>
      </c>
      <c r="F53">
        <v>12196</v>
      </c>
      <c r="G53">
        <v>132920</v>
      </c>
      <c r="H53">
        <v>41096</v>
      </c>
      <c r="I53">
        <v>616404</v>
      </c>
      <c r="J53">
        <v>19868</v>
      </c>
      <c r="K53">
        <v>12</v>
      </c>
    </row>
    <row r="54" spans="1:11">
      <c r="A54">
        <v>1460824218</v>
      </c>
      <c r="B54">
        <v>208</v>
      </c>
      <c r="C54">
        <v>399.1</v>
      </c>
      <c r="D54">
        <v>40.791</v>
      </c>
      <c r="E54">
        <v>1740</v>
      </c>
      <c r="F54">
        <v>12196</v>
      </c>
      <c r="G54">
        <v>136865</v>
      </c>
      <c r="H54">
        <v>42268</v>
      </c>
      <c r="I54">
        <v>621712</v>
      </c>
      <c r="J54">
        <v>20265</v>
      </c>
      <c r="K54">
        <v>12</v>
      </c>
    </row>
    <row r="55" spans="1:11">
      <c r="A55">
        <v>1460824222</v>
      </c>
      <c r="B55">
        <v>212</v>
      </c>
      <c r="C55">
        <v>398.5</v>
      </c>
      <c r="D55">
        <v>41.362</v>
      </c>
      <c r="E55">
        <v>1744</v>
      </c>
      <c r="F55">
        <v>12196</v>
      </c>
      <c r="G55">
        <v>138840</v>
      </c>
      <c r="H55">
        <v>42860</v>
      </c>
      <c r="I55">
        <v>630424</v>
      </c>
      <c r="J55">
        <v>20661</v>
      </c>
      <c r="K55">
        <v>12</v>
      </c>
    </row>
    <row r="56" spans="1:11">
      <c r="A56">
        <v>1460824226</v>
      </c>
      <c r="B56">
        <v>216</v>
      </c>
      <c r="C56">
        <v>399.5</v>
      </c>
      <c r="D56">
        <v>42.032</v>
      </c>
      <c r="E56">
        <v>1748</v>
      </c>
      <c r="F56">
        <v>12196</v>
      </c>
      <c r="G56">
        <v>140512</v>
      </c>
      <c r="H56">
        <v>43384</v>
      </c>
      <c r="I56">
        <v>640624</v>
      </c>
      <c r="J56">
        <v>21057</v>
      </c>
      <c r="K56">
        <v>12</v>
      </c>
    </row>
    <row r="57" spans="1:11">
      <c r="A57">
        <v>1460824230</v>
      </c>
      <c r="B57">
        <v>220</v>
      </c>
      <c r="C57">
        <v>399</v>
      </c>
      <c r="D57">
        <v>43</v>
      </c>
      <c r="E57">
        <v>1752</v>
      </c>
      <c r="F57">
        <v>12196</v>
      </c>
      <c r="G57">
        <v>144018</v>
      </c>
      <c r="H57">
        <v>44448</v>
      </c>
      <c r="I57">
        <v>655380</v>
      </c>
      <c r="J57">
        <v>21453</v>
      </c>
      <c r="K57">
        <v>12</v>
      </c>
    </row>
    <row r="58" spans="1:11">
      <c r="A58">
        <v>1460824234</v>
      </c>
      <c r="B58">
        <v>224</v>
      </c>
      <c r="C58">
        <v>399</v>
      </c>
      <c r="D58">
        <v>43.006</v>
      </c>
      <c r="E58">
        <v>1756</v>
      </c>
      <c r="F58">
        <v>12196</v>
      </c>
      <c r="G58">
        <v>146919</v>
      </c>
      <c r="H58">
        <v>45328</v>
      </c>
      <c r="I58">
        <v>655480</v>
      </c>
      <c r="J58">
        <v>21849</v>
      </c>
      <c r="K58">
        <v>12</v>
      </c>
    </row>
    <row r="59" spans="1:11">
      <c r="A59">
        <v>1460824238</v>
      </c>
      <c r="B59">
        <v>228</v>
      </c>
      <c r="C59">
        <v>399.3</v>
      </c>
      <c r="D59">
        <v>43.024</v>
      </c>
      <c r="E59">
        <v>1760</v>
      </c>
      <c r="F59">
        <v>12196</v>
      </c>
      <c r="G59">
        <v>148963</v>
      </c>
      <c r="H59">
        <v>45956</v>
      </c>
      <c r="I59">
        <v>655744</v>
      </c>
      <c r="J59">
        <v>22247</v>
      </c>
      <c r="K59">
        <v>12</v>
      </c>
    </row>
    <row r="60" spans="1:11">
      <c r="A60">
        <v>1460824242</v>
      </c>
      <c r="B60">
        <v>232</v>
      </c>
      <c r="C60">
        <v>399</v>
      </c>
      <c r="D60">
        <v>43.024</v>
      </c>
      <c r="E60">
        <v>1764</v>
      </c>
      <c r="F60">
        <v>12196</v>
      </c>
      <c r="G60">
        <v>152220</v>
      </c>
      <c r="H60">
        <v>46988</v>
      </c>
      <c r="I60">
        <v>655744</v>
      </c>
      <c r="J60">
        <v>22642</v>
      </c>
      <c r="K60">
        <v>12</v>
      </c>
    </row>
    <row r="61" spans="1:11">
      <c r="A61">
        <v>1460824246</v>
      </c>
      <c r="B61">
        <v>236</v>
      </c>
      <c r="C61">
        <v>399</v>
      </c>
      <c r="D61">
        <v>43.161</v>
      </c>
      <c r="E61">
        <v>1768</v>
      </c>
      <c r="F61">
        <v>12196</v>
      </c>
      <c r="G61">
        <v>155698</v>
      </c>
      <c r="H61">
        <v>48064</v>
      </c>
      <c r="I61">
        <v>657840</v>
      </c>
      <c r="J61">
        <v>23038</v>
      </c>
      <c r="K61">
        <v>12</v>
      </c>
    </row>
    <row r="62" spans="1:11">
      <c r="A62">
        <v>1460824250</v>
      </c>
      <c r="B62">
        <v>240</v>
      </c>
      <c r="C62">
        <v>399</v>
      </c>
      <c r="D62">
        <v>43.265</v>
      </c>
      <c r="E62">
        <v>1772</v>
      </c>
      <c r="F62">
        <v>12196</v>
      </c>
      <c r="G62">
        <v>160504</v>
      </c>
      <c r="H62">
        <v>49520</v>
      </c>
      <c r="I62">
        <v>659420</v>
      </c>
      <c r="J62">
        <v>23433</v>
      </c>
      <c r="K62">
        <v>12</v>
      </c>
    </row>
    <row r="63" spans="1:11">
      <c r="A63">
        <v>1460824254</v>
      </c>
      <c r="B63">
        <v>244</v>
      </c>
      <c r="C63">
        <v>399.4</v>
      </c>
      <c r="D63">
        <v>43.276</v>
      </c>
      <c r="E63">
        <v>1776</v>
      </c>
      <c r="F63">
        <v>12196</v>
      </c>
      <c r="G63">
        <v>162644</v>
      </c>
      <c r="H63">
        <v>50172</v>
      </c>
      <c r="I63">
        <v>659588</v>
      </c>
      <c r="J63">
        <v>23829</v>
      </c>
      <c r="K63">
        <v>12</v>
      </c>
    </row>
    <row r="64" spans="1:11">
      <c r="A64">
        <v>1460824258</v>
      </c>
      <c r="B64">
        <v>248</v>
      </c>
      <c r="C64">
        <v>398.9</v>
      </c>
      <c r="D64">
        <v>43.276</v>
      </c>
      <c r="E64">
        <v>1780</v>
      </c>
      <c r="F64">
        <v>12196</v>
      </c>
      <c r="G64">
        <v>167692</v>
      </c>
      <c r="H64">
        <v>51692</v>
      </c>
      <c r="I64">
        <v>659588</v>
      </c>
      <c r="J64">
        <v>24226</v>
      </c>
      <c r="K64">
        <v>12</v>
      </c>
    </row>
    <row r="65" spans="1:11">
      <c r="A65">
        <v>1460824262</v>
      </c>
      <c r="B65">
        <v>252</v>
      </c>
      <c r="C65">
        <v>399.1</v>
      </c>
      <c r="D65">
        <v>43.276</v>
      </c>
      <c r="E65">
        <v>1784</v>
      </c>
      <c r="F65">
        <v>12196</v>
      </c>
      <c r="G65">
        <v>172587</v>
      </c>
      <c r="H65">
        <v>53160</v>
      </c>
      <c r="I65">
        <v>659588</v>
      </c>
      <c r="J65">
        <v>24621</v>
      </c>
      <c r="K65">
        <v>12</v>
      </c>
    </row>
    <row r="66" spans="1:11">
      <c r="A66">
        <v>1460824266</v>
      </c>
      <c r="B66">
        <v>256</v>
      </c>
      <c r="C66">
        <v>399</v>
      </c>
      <c r="D66">
        <v>43.276</v>
      </c>
      <c r="E66">
        <v>1788</v>
      </c>
      <c r="F66">
        <v>12196</v>
      </c>
      <c r="G66">
        <v>179882</v>
      </c>
      <c r="H66">
        <v>55348</v>
      </c>
      <c r="I66">
        <v>659588</v>
      </c>
      <c r="J66">
        <v>25018</v>
      </c>
      <c r="K66">
        <v>12</v>
      </c>
    </row>
    <row r="67" spans="1:11">
      <c r="A67">
        <v>1460824270</v>
      </c>
      <c r="B67">
        <v>260</v>
      </c>
      <c r="C67">
        <v>399.2</v>
      </c>
      <c r="D67">
        <v>43.276</v>
      </c>
      <c r="E67">
        <v>1792</v>
      </c>
      <c r="F67">
        <v>12196</v>
      </c>
      <c r="G67">
        <v>186742</v>
      </c>
      <c r="H67">
        <v>57408</v>
      </c>
      <c r="I67">
        <v>659588</v>
      </c>
      <c r="J67">
        <v>25413</v>
      </c>
      <c r="K67">
        <v>12</v>
      </c>
    </row>
    <row r="68" spans="1:11">
      <c r="A68">
        <v>1460824274</v>
      </c>
      <c r="B68">
        <v>264</v>
      </c>
      <c r="C68">
        <v>399.4</v>
      </c>
      <c r="D68">
        <v>43.276</v>
      </c>
      <c r="E68">
        <v>1796</v>
      </c>
      <c r="F68">
        <v>12196</v>
      </c>
      <c r="G68">
        <v>190377</v>
      </c>
      <c r="H68">
        <v>58528</v>
      </c>
      <c r="I68">
        <v>659588</v>
      </c>
      <c r="J68">
        <v>25809</v>
      </c>
      <c r="K68">
        <v>12</v>
      </c>
    </row>
    <row r="69" spans="1:11">
      <c r="A69">
        <v>1460824278</v>
      </c>
      <c r="B69">
        <v>268</v>
      </c>
      <c r="C69">
        <v>398.9</v>
      </c>
      <c r="D69">
        <v>43.276</v>
      </c>
      <c r="E69">
        <v>1800</v>
      </c>
      <c r="F69">
        <v>12196</v>
      </c>
      <c r="G69">
        <v>194379</v>
      </c>
      <c r="H69">
        <v>59748</v>
      </c>
      <c r="I69">
        <v>659588</v>
      </c>
      <c r="J69">
        <v>26204</v>
      </c>
      <c r="K69">
        <v>12</v>
      </c>
    </row>
    <row r="70" spans="1:11">
      <c r="A70">
        <v>1460824282</v>
      </c>
      <c r="B70">
        <v>272</v>
      </c>
      <c r="C70">
        <v>399.2</v>
      </c>
      <c r="D70">
        <v>43.276</v>
      </c>
      <c r="E70">
        <v>1804</v>
      </c>
      <c r="F70">
        <v>12196</v>
      </c>
      <c r="G70">
        <v>198082</v>
      </c>
      <c r="H70">
        <v>60888</v>
      </c>
      <c r="I70">
        <v>659588</v>
      </c>
      <c r="J70">
        <v>26600</v>
      </c>
      <c r="K70">
        <v>12</v>
      </c>
    </row>
    <row r="71" spans="1:11">
      <c r="A71">
        <v>1460824286</v>
      </c>
      <c r="B71">
        <v>276</v>
      </c>
      <c r="C71">
        <v>399.2</v>
      </c>
      <c r="D71">
        <v>43.276</v>
      </c>
      <c r="E71">
        <v>1808</v>
      </c>
      <c r="F71">
        <v>12196</v>
      </c>
      <c r="G71">
        <v>201372</v>
      </c>
      <c r="H71">
        <v>61912</v>
      </c>
      <c r="I71">
        <v>659588</v>
      </c>
      <c r="J71">
        <v>26996</v>
      </c>
      <c r="K71">
        <v>12</v>
      </c>
    </row>
    <row r="72" spans="1:11">
      <c r="A72">
        <v>1460824290</v>
      </c>
      <c r="B72">
        <v>280</v>
      </c>
      <c r="C72">
        <v>399.3</v>
      </c>
      <c r="D72">
        <v>43.276</v>
      </c>
      <c r="E72">
        <v>1812</v>
      </c>
      <c r="F72">
        <v>12196</v>
      </c>
      <c r="G72">
        <v>203904</v>
      </c>
      <c r="H72">
        <v>62704</v>
      </c>
      <c r="I72">
        <v>659588</v>
      </c>
      <c r="J72">
        <v>27393</v>
      </c>
      <c r="K72">
        <v>12</v>
      </c>
    </row>
    <row r="73" spans="1:11">
      <c r="A73">
        <v>1460824294</v>
      </c>
      <c r="B73">
        <v>284</v>
      </c>
      <c r="C73">
        <v>399</v>
      </c>
      <c r="D73">
        <v>43.276</v>
      </c>
      <c r="E73">
        <v>1816</v>
      </c>
      <c r="F73">
        <v>12196</v>
      </c>
      <c r="G73">
        <v>205520</v>
      </c>
      <c r="H73">
        <v>63192</v>
      </c>
      <c r="I73">
        <v>659588</v>
      </c>
      <c r="J73">
        <v>27789</v>
      </c>
      <c r="K73">
        <v>12</v>
      </c>
    </row>
    <row r="74" spans="1:11">
      <c r="A74">
        <v>1460824298</v>
      </c>
      <c r="B74">
        <v>288</v>
      </c>
      <c r="C74">
        <v>399</v>
      </c>
      <c r="D74">
        <v>43.276</v>
      </c>
      <c r="E74">
        <v>1820</v>
      </c>
      <c r="F74">
        <v>12196</v>
      </c>
      <c r="G74">
        <v>207389</v>
      </c>
      <c r="H74">
        <v>63768</v>
      </c>
      <c r="I74">
        <v>659588</v>
      </c>
      <c r="J74">
        <v>28184</v>
      </c>
      <c r="K74">
        <v>12</v>
      </c>
    </row>
    <row r="75" spans="1:11">
      <c r="A75">
        <v>1460824302</v>
      </c>
      <c r="B75">
        <v>292</v>
      </c>
      <c r="C75">
        <v>399.2</v>
      </c>
      <c r="D75">
        <v>43.276</v>
      </c>
      <c r="E75">
        <v>1824</v>
      </c>
      <c r="F75">
        <v>12196</v>
      </c>
      <c r="G75">
        <v>208911</v>
      </c>
      <c r="H75">
        <v>64256</v>
      </c>
      <c r="I75">
        <v>659588</v>
      </c>
      <c r="J75">
        <v>28581</v>
      </c>
      <c r="K75">
        <v>12</v>
      </c>
    </row>
    <row r="76" spans="1:11">
      <c r="A76">
        <v>1460824306</v>
      </c>
      <c r="B76">
        <v>296</v>
      </c>
      <c r="C76">
        <v>399.5</v>
      </c>
      <c r="D76">
        <v>43.276</v>
      </c>
      <c r="E76">
        <v>1828</v>
      </c>
      <c r="F76">
        <v>12196</v>
      </c>
      <c r="G76">
        <v>210200</v>
      </c>
      <c r="H76">
        <v>64680</v>
      </c>
      <c r="I76">
        <v>659588</v>
      </c>
      <c r="J76">
        <v>28977</v>
      </c>
      <c r="K76">
        <v>12</v>
      </c>
    </row>
    <row r="77" spans="1:11">
      <c r="A77">
        <v>1460824310</v>
      </c>
      <c r="B77">
        <v>300</v>
      </c>
      <c r="C77">
        <v>398.8</v>
      </c>
      <c r="D77">
        <v>43.276</v>
      </c>
      <c r="E77">
        <v>1832</v>
      </c>
      <c r="F77">
        <v>12196</v>
      </c>
      <c r="G77">
        <v>212589</v>
      </c>
      <c r="H77">
        <v>65412</v>
      </c>
      <c r="I77">
        <v>659588</v>
      </c>
      <c r="J77">
        <v>29372</v>
      </c>
      <c r="K77">
        <v>12</v>
      </c>
    </row>
    <row r="78" spans="1:11">
      <c r="A78">
        <v>1460824314</v>
      </c>
      <c r="B78">
        <v>304</v>
      </c>
      <c r="C78">
        <v>399.5</v>
      </c>
      <c r="D78">
        <v>43.276</v>
      </c>
      <c r="E78">
        <v>1833</v>
      </c>
      <c r="F78">
        <v>12196</v>
      </c>
      <c r="G78">
        <v>214366</v>
      </c>
      <c r="H78">
        <v>65960</v>
      </c>
      <c r="I78">
        <v>659588</v>
      </c>
      <c r="J78">
        <v>29768</v>
      </c>
      <c r="K78">
        <v>12</v>
      </c>
    </row>
    <row r="79" spans="1:11">
      <c r="A79">
        <v>1460824318</v>
      </c>
      <c r="B79">
        <v>308</v>
      </c>
      <c r="C79">
        <v>399</v>
      </c>
      <c r="D79">
        <v>43.374</v>
      </c>
      <c r="E79">
        <v>1833</v>
      </c>
      <c r="F79">
        <v>12196</v>
      </c>
      <c r="G79">
        <v>217814</v>
      </c>
      <c r="H79">
        <v>66996</v>
      </c>
      <c r="I79">
        <v>661084</v>
      </c>
      <c r="J79">
        <v>30163</v>
      </c>
      <c r="K79">
        <v>12</v>
      </c>
    </row>
    <row r="80" spans="1:11">
      <c r="A80">
        <v>1460824322</v>
      </c>
      <c r="B80">
        <v>312</v>
      </c>
      <c r="C80">
        <v>399.5</v>
      </c>
      <c r="D80">
        <v>43.374</v>
      </c>
      <c r="E80">
        <v>1833</v>
      </c>
      <c r="F80">
        <v>12196</v>
      </c>
      <c r="G80">
        <v>220754</v>
      </c>
      <c r="H80">
        <v>67896</v>
      </c>
      <c r="I80">
        <v>661084</v>
      </c>
      <c r="J80">
        <v>30558</v>
      </c>
      <c r="K80">
        <v>12</v>
      </c>
    </row>
    <row r="81" spans="1:11">
      <c r="A81">
        <v>1460824326</v>
      </c>
      <c r="B81">
        <v>316</v>
      </c>
      <c r="C81">
        <v>309.8</v>
      </c>
      <c r="D81">
        <v>43.236</v>
      </c>
      <c r="E81">
        <v>1833</v>
      </c>
      <c r="F81">
        <v>12196</v>
      </c>
      <c r="G81">
        <v>225802</v>
      </c>
      <c r="H81">
        <v>69388</v>
      </c>
      <c r="I81">
        <v>658976</v>
      </c>
      <c r="J81">
        <v>30954</v>
      </c>
      <c r="K81">
        <v>12</v>
      </c>
    </row>
    <row r="82" spans="1:11">
      <c r="A82">
        <v>1460824330</v>
      </c>
      <c r="B82">
        <v>320</v>
      </c>
      <c r="C82">
        <v>1.3</v>
      </c>
      <c r="D82">
        <v>43.236</v>
      </c>
      <c r="E82">
        <v>1833</v>
      </c>
      <c r="F82">
        <v>12196</v>
      </c>
      <c r="G82">
        <v>225804</v>
      </c>
      <c r="H82">
        <v>69392</v>
      </c>
      <c r="I82">
        <v>658976</v>
      </c>
      <c r="J82">
        <v>31347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1460787437</v>
      </c>
      <c r="B2">
        <v>0</v>
      </c>
      <c r="C2">
        <v>0</v>
      </c>
      <c r="D2">
        <v>0.352</v>
      </c>
      <c r="E2">
        <v>42</v>
      </c>
      <c r="F2">
        <v>4084</v>
      </c>
      <c r="G2">
        <v>5</v>
      </c>
      <c r="H2">
        <v>0</v>
      </c>
      <c r="I2">
        <v>5368</v>
      </c>
      <c r="J2">
        <v>70</v>
      </c>
      <c r="K2">
        <v>1</v>
      </c>
    </row>
    <row r="3" spans="1:11">
      <c r="A3">
        <v>1460787441</v>
      </c>
      <c r="B3">
        <v>4</v>
      </c>
      <c r="C3">
        <v>96.1</v>
      </c>
      <c r="D3">
        <v>6.125</v>
      </c>
      <c r="E3">
        <v>1478</v>
      </c>
      <c r="F3">
        <v>11768</v>
      </c>
      <c r="G3">
        <v>5</v>
      </c>
      <c r="H3">
        <v>0</v>
      </c>
      <c r="I3">
        <v>93360</v>
      </c>
      <c r="J3">
        <v>154</v>
      </c>
      <c r="K3">
        <v>1</v>
      </c>
    </row>
    <row r="4" spans="1:11">
      <c r="A4">
        <v>1460787445</v>
      </c>
      <c r="B4">
        <v>8</v>
      </c>
      <c r="C4">
        <v>166.9</v>
      </c>
      <c r="D4">
        <v>17.468</v>
      </c>
      <c r="E4">
        <v>1539</v>
      </c>
      <c r="F4">
        <v>12196</v>
      </c>
      <c r="G4">
        <v>97</v>
      </c>
      <c r="H4">
        <v>36</v>
      </c>
      <c r="I4">
        <v>266240</v>
      </c>
      <c r="J4">
        <v>477</v>
      </c>
      <c r="K4">
        <v>12</v>
      </c>
    </row>
    <row r="5" spans="1:11">
      <c r="A5">
        <v>1460787449</v>
      </c>
      <c r="B5">
        <v>12</v>
      </c>
      <c r="C5">
        <v>398.2</v>
      </c>
      <c r="D5">
        <v>24.334</v>
      </c>
      <c r="E5">
        <v>1543</v>
      </c>
      <c r="F5">
        <v>12196</v>
      </c>
      <c r="G5">
        <v>1596</v>
      </c>
      <c r="H5">
        <v>504</v>
      </c>
      <c r="I5">
        <v>370880</v>
      </c>
      <c r="J5">
        <v>874</v>
      </c>
      <c r="K5">
        <v>12</v>
      </c>
    </row>
    <row r="6" spans="1:11">
      <c r="A6">
        <v>1460787453</v>
      </c>
      <c r="B6">
        <v>16</v>
      </c>
      <c r="C6">
        <v>398.9</v>
      </c>
      <c r="D6">
        <v>28.331</v>
      </c>
      <c r="E6">
        <v>1547</v>
      </c>
      <c r="F6">
        <v>12196</v>
      </c>
      <c r="G6">
        <v>2970</v>
      </c>
      <c r="H6">
        <v>928</v>
      </c>
      <c r="I6">
        <v>431800</v>
      </c>
      <c r="J6">
        <v>1271</v>
      </c>
      <c r="K6">
        <v>12</v>
      </c>
    </row>
    <row r="7" spans="1:11">
      <c r="A7">
        <v>1460787457</v>
      </c>
      <c r="B7">
        <v>20</v>
      </c>
      <c r="C7">
        <v>395.4</v>
      </c>
      <c r="D7">
        <v>29.46</v>
      </c>
      <c r="E7">
        <v>1551</v>
      </c>
      <c r="F7">
        <v>12196</v>
      </c>
      <c r="G7">
        <v>5683</v>
      </c>
      <c r="H7">
        <v>1764</v>
      </c>
      <c r="I7">
        <v>449016</v>
      </c>
      <c r="J7">
        <v>1668</v>
      </c>
      <c r="K7">
        <v>12</v>
      </c>
    </row>
    <row r="8" spans="1:11">
      <c r="A8">
        <v>1460787461</v>
      </c>
      <c r="B8">
        <v>24</v>
      </c>
      <c r="C8">
        <v>398.5</v>
      </c>
      <c r="D8">
        <v>29.884</v>
      </c>
      <c r="E8">
        <v>1555</v>
      </c>
      <c r="F8">
        <v>12196</v>
      </c>
      <c r="G8">
        <v>10644</v>
      </c>
      <c r="H8">
        <v>3276</v>
      </c>
      <c r="I8">
        <v>455472</v>
      </c>
      <c r="J8">
        <v>2065</v>
      </c>
      <c r="K8">
        <v>12</v>
      </c>
    </row>
    <row r="9" spans="1:11">
      <c r="A9">
        <v>1460787466</v>
      </c>
      <c r="B9">
        <v>29</v>
      </c>
      <c r="C9">
        <v>398.6</v>
      </c>
      <c r="D9">
        <v>30.097</v>
      </c>
      <c r="E9">
        <v>1560</v>
      </c>
      <c r="F9">
        <v>12196</v>
      </c>
      <c r="G9">
        <v>13529</v>
      </c>
      <c r="H9">
        <v>4152</v>
      </c>
      <c r="I9">
        <v>458724</v>
      </c>
      <c r="J9">
        <v>2462</v>
      </c>
      <c r="K9">
        <v>12</v>
      </c>
    </row>
    <row r="10" spans="1:11">
      <c r="A10">
        <v>1460787469</v>
      </c>
      <c r="B10">
        <v>32</v>
      </c>
      <c r="C10">
        <v>398.7</v>
      </c>
      <c r="D10">
        <v>30.279</v>
      </c>
      <c r="E10">
        <v>1563</v>
      </c>
      <c r="F10">
        <v>12196</v>
      </c>
      <c r="G10">
        <v>14650</v>
      </c>
      <c r="H10">
        <v>4484</v>
      </c>
      <c r="I10">
        <v>461492</v>
      </c>
      <c r="J10">
        <v>2773</v>
      </c>
      <c r="K10">
        <v>12</v>
      </c>
    </row>
    <row r="11" spans="1:11">
      <c r="A11">
        <v>1460787473</v>
      </c>
      <c r="B11">
        <v>36</v>
      </c>
      <c r="C11">
        <v>399</v>
      </c>
      <c r="D11">
        <v>30.348</v>
      </c>
      <c r="E11">
        <v>1567</v>
      </c>
      <c r="F11">
        <v>12196</v>
      </c>
      <c r="G11">
        <v>17717</v>
      </c>
      <c r="H11">
        <v>5456</v>
      </c>
      <c r="I11">
        <v>462544</v>
      </c>
      <c r="J11">
        <v>3171</v>
      </c>
      <c r="K11">
        <v>12</v>
      </c>
    </row>
    <row r="12" spans="1:11">
      <c r="A12">
        <v>1460787477</v>
      </c>
      <c r="B12">
        <v>40</v>
      </c>
      <c r="C12">
        <v>399.3</v>
      </c>
      <c r="D12">
        <v>30.385</v>
      </c>
      <c r="E12">
        <v>1571</v>
      </c>
      <c r="F12">
        <v>12196</v>
      </c>
      <c r="G12">
        <v>21155</v>
      </c>
      <c r="H12">
        <v>6528</v>
      </c>
      <c r="I12">
        <v>463116</v>
      </c>
      <c r="J12">
        <v>3568</v>
      </c>
      <c r="K12">
        <v>12</v>
      </c>
    </row>
    <row r="13" spans="1:11">
      <c r="A13">
        <v>1460787481</v>
      </c>
      <c r="B13">
        <v>44</v>
      </c>
      <c r="C13">
        <v>399.2</v>
      </c>
      <c r="D13">
        <v>30.442</v>
      </c>
      <c r="E13">
        <v>1575</v>
      </c>
      <c r="F13">
        <v>12196</v>
      </c>
      <c r="G13">
        <v>23391</v>
      </c>
      <c r="H13">
        <v>7240</v>
      </c>
      <c r="I13">
        <v>463980</v>
      </c>
      <c r="J13">
        <v>3966</v>
      </c>
      <c r="K13">
        <v>12</v>
      </c>
    </row>
    <row r="14" spans="1:11">
      <c r="A14">
        <v>1460787485</v>
      </c>
      <c r="B14">
        <v>48</v>
      </c>
      <c r="C14">
        <v>398.8</v>
      </c>
      <c r="D14">
        <v>30.459</v>
      </c>
      <c r="E14">
        <v>1579</v>
      </c>
      <c r="F14">
        <v>12196</v>
      </c>
      <c r="G14">
        <v>24934</v>
      </c>
      <c r="H14">
        <v>7756</v>
      </c>
      <c r="I14">
        <v>464244</v>
      </c>
      <c r="J14">
        <v>4363</v>
      </c>
      <c r="K14">
        <v>12</v>
      </c>
    </row>
    <row r="15" spans="1:11">
      <c r="A15">
        <v>1460787489</v>
      </c>
      <c r="B15">
        <v>52</v>
      </c>
      <c r="C15">
        <v>399.4</v>
      </c>
      <c r="D15">
        <v>30.477</v>
      </c>
      <c r="E15">
        <v>1583</v>
      </c>
      <c r="F15">
        <v>12196</v>
      </c>
      <c r="G15">
        <v>27590</v>
      </c>
      <c r="H15">
        <v>8556</v>
      </c>
      <c r="I15">
        <v>464508</v>
      </c>
      <c r="J15">
        <v>4761</v>
      </c>
      <c r="K15">
        <v>12</v>
      </c>
    </row>
    <row r="16" spans="1:11">
      <c r="A16">
        <v>1460787493</v>
      </c>
      <c r="B16">
        <v>56</v>
      </c>
      <c r="C16">
        <v>399.2</v>
      </c>
      <c r="D16">
        <v>30.494</v>
      </c>
      <c r="E16">
        <v>1587</v>
      </c>
      <c r="F16">
        <v>12196</v>
      </c>
      <c r="G16">
        <v>32878</v>
      </c>
      <c r="H16">
        <v>10128</v>
      </c>
      <c r="I16">
        <v>464772</v>
      </c>
      <c r="J16">
        <v>5159</v>
      </c>
      <c r="K16">
        <v>12</v>
      </c>
    </row>
    <row r="17" spans="1:11">
      <c r="A17">
        <v>1460787497</v>
      </c>
      <c r="B17">
        <v>60</v>
      </c>
      <c r="C17">
        <v>398.5</v>
      </c>
      <c r="D17">
        <v>30.527</v>
      </c>
      <c r="E17">
        <v>1591</v>
      </c>
      <c r="F17">
        <v>12196</v>
      </c>
      <c r="G17">
        <v>35825</v>
      </c>
      <c r="H17">
        <v>11036</v>
      </c>
      <c r="I17">
        <v>465268</v>
      </c>
      <c r="J17">
        <v>5557</v>
      </c>
      <c r="K17">
        <v>12</v>
      </c>
    </row>
    <row r="18" spans="1:11">
      <c r="A18">
        <v>1460787501</v>
      </c>
      <c r="B18">
        <v>64</v>
      </c>
      <c r="C18">
        <v>399.3</v>
      </c>
      <c r="D18">
        <v>30.577</v>
      </c>
      <c r="E18">
        <v>1595</v>
      </c>
      <c r="F18">
        <v>12196</v>
      </c>
      <c r="G18">
        <v>39595</v>
      </c>
      <c r="H18">
        <v>12180</v>
      </c>
      <c r="I18">
        <v>466032</v>
      </c>
      <c r="J18">
        <v>5954</v>
      </c>
      <c r="K18">
        <v>12</v>
      </c>
    </row>
    <row r="19" spans="1:11">
      <c r="A19">
        <v>1460787505</v>
      </c>
      <c r="B19">
        <v>68</v>
      </c>
      <c r="C19">
        <v>398.9</v>
      </c>
      <c r="D19">
        <v>30.594</v>
      </c>
      <c r="E19">
        <v>1599</v>
      </c>
      <c r="F19">
        <v>12196</v>
      </c>
      <c r="G19">
        <v>40803</v>
      </c>
      <c r="H19">
        <v>12564</v>
      </c>
      <c r="I19">
        <v>466296</v>
      </c>
      <c r="J19">
        <v>6352</v>
      </c>
      <c r="K19">
        <v>12</v>
      </c>
    </row>
    <row r="20" spans="1:11">
      <c r="A20">
        <v>1460787509</v>
      </c>
      <c r="B20">
        <v>72</v>
      </c>
      <c r="C20">
        <v>399.3</v>
      </c>
      <c r="D20">
        <v>30.594</v>
      </c>
      <c r="E20">
        <v>1603</v>
      </c>
      <c r="F20">
        <v>12196</v>
      </c>
      <c r="G20">
        <v>43421</v>
      </c>
      <c r="H20">
        <v>13372</v>
      </c>
      <c r="I20">
        <v>466296</v>
      </c>
      <c r="J20">
        <v>6749</v>
      </c>
      <c r="K20">
        <v>12</v>
      </c>
    </row>
    <row r="21" spans="1:11">
      <c r="A21">
        <v>1460787513</v>
      </c>
      <c r="B21">
        <v>76</v>
      </c>
      <c r="C21">
        <v>398.4</v>
      </c>
      <c r="D21">
        <v>30.642</v>
      </c>
      <c r="E21">
        <v>1607</v>
      </c>
      <c r="F21">
        <v>12196</v>
      </c>
      <c r="G21">
        <v>45208</v>
      </c>
      <c r="H21">
        <v>13936</v>
      </c>
      <c r="I21">
        <v>467028</v>
      </c>
      <c r="J21">
        <v>7147</v>
      </c>
      <c r="K21">
        <v>12</v>
      </c>
    </row>
    <row r="22" spans="1:11">
      <c r="A22">
        <v>1460787517</v>
      </c>
      <c r="B22">
        <v>80</v>
      </c>
      <c r="C22">
        <v>398.3</v>
      </c>
      <c r="D22">
        <v>30.838</v>
      </c>
      <c r="E22">
        <v>1611</v>
      </c>
      <c r="F22">
        <v>12196</v>
      </c>
      <c r="G22">
        <v>46453</v>
      </c>
      <c r="H22">
        <v>14332</v>
      </c>
      <c r="I22">
        <v>470012</v>
      </c>
      <c r="J22">
        <v>7544</v>
      </c>
      <c r="K22">
        <v>12</v>
      </c>
    </row>
    <row r="23" spans="1:11">
      <c r="A23">
        <v>1460787521</v>
      </c>
      <c r="B23">
        <v>84</v>
      </c>
      <c r="C23">
        <v>399.1</v>
      </c>
      <c r="D23">
        <v>30.838</v>
      </c>
      <c r="E23">
        <v>1615</v>
      </c>
      <c r="F23">
        <v>12196</v>
      </c>
      <c r="G23">
        <v>48813</v>
      </c>
      <c r="H23">
        <v>15052</v>
      </c>
      <c r="I23">
        <v>470012</v>
      </c>
      <c r="J23">
        <v>7941</v>
      </c>
      <c r="K23">
        <v>12</v>
      </c>
    </row>
    <row r="24" spans="1:11">
      <c r="A24">
        <v>1460787525</v>
      </c>
      <c r="B24">
        <v>88</v>
      </c>
      <c r="C24">
        <v>398.9</v>
      </c>
      <c r="D24">
        <v>30.838</v>
      </c>
      <c r="E24">
        <v>1619</v>
      </c>
      <c r="F24">
        <v>12196</v>
      </c>
      <c r="G24">
        <v>51261</v>
      </c>
      <c r="H24">
        <v>15800</v>
      </c>
      <c r="I24">
        <v>470012</v>
      </c>
      <c r="J24">
        <v>8336</v>
      </c>
      <c r="K24">
        <v>12</v>
      </c>
    </row>
    <row r="25" spans="1:11">
      <c r="A25">
        <v>1460787529</v>
      </c>
      <c r="B25">
        <v>92</v>
      </c>
      <c r="C25">
        <v>399.3</v>
      </c>
      <c r="D25">
        <v>30.855</v>
      </c>
      <c r="E25">
        <v>1623</v>
      </c>
      <c r="F25">
        <v>12196</v>
      </c>
      <c r="G25">
        <v>54070</v>
      </c>
      <c r="H25">
        <v>16640</v>
      </c>
      <c r="I25">
        <v>470276</v>
      </c>
      <c r="J25">
        <v>8732</v>
      </c>
      <c r="K25">
        <v>12</v>
      </c>
    </row>
    <row r="26" spans="1:11">
      <c r="A26">
        <v>1460787533</v>
      </c>
      <c r="B26">
        <v>96</v>
      </c>
      <c r="C26">
        <v>399.2</v>
      </c>
      <c r="D26">
        <v>30.906</v>
      </c>
      <c r="E26">
        <v>1627</v>
      </c>
      <c r="F26">
        <v>12196</v>
      </c>
      <c r="G26">
        <v>56138</v>
      </c>
      <c r="H26">
        <v>17332</v>
      </c>
      <c r="I26">
        <v>471056</v>
      </c>
      <c r="J26">
        <v>9129</v>
      </c>
      <c r="K26">
        <v>12</v>
      </c>
    </row>
    <row r="27" spans="1:11">
      <c r="A27">
        <v>1460787537</v>
      </c>
      <c r="B27">
        <v>100</v>
      </c>
      <c r="C27">
        <v>398.8</v>
      </c>
      <c r="D27">
        <v>30.958</v>
      </c>
      <c r="E27">
        <v>1631</v>
      </c>
      <c r="F27">
        <v>12196</v>
      </c>
      <c r="G27">
        <v>57407</v>
      </c>
      <c r="H27">
        <v>17772</v>
      </c>
      <c r="I27">
        <v>471844</v>
      </c>
      <c r="J27">
        <v>9525</v>
      </c>
      <c r="K27">
        <v>12</v>
      </c>
    </row>
    <row r="28" spans="1:11">
      <c r="A28">
        <v>1460787541</v>
      </c>
      <c r="B28">
        <v>104</v>
      </c>
      <c r="C28">
        <v>399.3</v>
      </c>
      <c r="D28">
        <v>30.993</v>
      </c>
      <c r="E28">
        <v>1635</v>
      </c>
      <c r="F28">
        <v>12196</v>
      </c>
      <c r="G28">
        <v>59122</v>
      </c>
      <c r="H28">
        <v>18316</v>
      </c>
      <c r="I28">
        <v>472372</v>
      </c>
      <c r="J28">
        <v>9922</v>
      </c>
      <c r="K28">
        <v>12</v>
      </c>
    </row>
    <row r="29" spans="1:11">
      <c r="A29">
        <v>1460787545</v>
      </c>
      <c r="B29">
        <v>108</v>
      </c>
      <c r="C29">
        <v>399.2</v>
      </c>
      <c r="D29">
        <v>30.996</v>
      </c>
      <c r="E29">
        <v>1640</v>
      </c>
      <c r="F29">
        <v>12196</v>
      </c>
      <c r="G29">
        <v>60835</v>
      </c>
      <c r="H29">
        <v>18880</v>
      </c>
      <c r="I29">
        <v>472424</v>
      </c>
      <c r="J29">
        <v>10317</v>
      </c>
      <c r="K29">
        <v>12</v>
      </c>
    </row>
    <row r="30" spans="1:11">
      <c r="A30">
        <v>1460787549</v>
      </c>
      <c r="B30">
        <v>112</v>
      </c>
      <c r="C30">
        <v>399.2</v>
      </c>
      <c r="D30">
        <v>31.016</v>
      </c>
      <c r="E30">
        <v>1644</v>
      </c>
      <c r="F30">
        <v>12196</v>
      </c>
      <c r="G30">
        <v>61983</v>
      </c>
      <c r="H30">
        <v>19256</v>
      </c>
      <c r="I30">
        <v>472728</v>
      </c>
      <c r="J30">
        <v>10714</v>
      </c>
      <c r="K30">
        <v>12</v>
      </c>
    </row>
    <row r="31" spans="1:11">
      <c r="A31">
        <v>1460787553</v>
      </c>
      <c r="B31">
        <v>116</v>
      </c>
      <c r="C31">
        <v>398.9</v>
      </c>
      <c r="D31">
        <v>31.068</v>
      </c>
      <c r="E31">
        <v>1648</v>
      </c>
      <c r="F31">
        <v>12196</v>
      </c>
      <c r="G31">
        <v>65838</v>
      </c>
      <c r="H31">
        <v>20468</v>
      </c>
      <c r="I31">
        <v>473524</v>
      </c>
      <c r="J31">
        <v>11111</v>
      </c>
      <c r="K31">
        <v>12</v>
      </c>
    </row>
    <row r="32" spans="1:11">
      <c r="A32">
        <v>1460787557</v>
      </c>
      <c r="B32">
        <v>120</v>
      </c>
      <c r="C32">
        <v>399.2</v>
      </c>
      <c r="D32">
        <v>31.277</v>
      </c>
      <c r="E32">
        <v>1652</v>
      </c>
      <c r="F32">
        <v>12196</v>
      </c>
      <c r="G32">
        <v>68772</v>
      </c>
      <c r="H32">
        <v>21380</v>
      </c>
      <c r="I32">
        <v>476712</v>
      </c>
      <c r="J32">
        <v>11508</v>
      </c>
      <c r="K32">
        <v>12</v>
      </c>
    </row>
    <row r="33" spans="1:11">
      <c r="A33">
        <v>1460787561</v>
      </c>
      <c r="B33">
        <v>124</v>
      </c>
      <c r="C33">
        <v>398.6</v>
      </c>
      <c r="D33">
        <v>31.295</v>
      </c>
      <c r="E33">
        <v>1656</v>
      </c>
      <c r="F33">
        <v>12196</v>
      </c>
      <c r="G33">
        <v>73899</v>
      </c>
      <c r="H33">
        <v>22972</v>
      </c>
      <c r="I33">
        <v>476976</v>
      </c>
      <c r="J33">
        <v>11906</v>
      </c>
      <c r="K33">
        <v>12</v>
      </c>
    </row>
    <row r="34" spans="1:11">
      <c r="A34">
        <v>1460787565</v>
      </c>
      <c r="B34">
        <v>128</v>
      </c>
      <c r="C34">
        <v>399.1</v>
      </c>
      <c r="D34">
        <v>31.295</v>
      </c>
      <c r="E34">
        <v>1660</v>
      </c>
      <c r="F34">
        <v>12196</v>
      </c>
      <c r="G34">
        <v>79106</v>
      </c>
      <c r="H34">
        <v>24560</v>
      </c>
      <c r="I34">
        <v>476976</v>
      </c>
      <c r="J34">
        <v>12303</v>
      </c>
      <c r="K34">
        <v>12</v>
      </c>
    </row>
    <row r="35" spans="1:11">
      <c r="A35">
        <v>1460787569</v>
      </c>
      <c r="B35">
        <v>132</v>
      </c>
      <c r="C35">
        <v>399.6</v>
      </c>
      <c r="D35">
        <v>31.329</v>
      </c>
      <c r="E35">
        <v>1664</v>
      </c>
      <c r="F35">
        <v>12196</v>
      </c>
      <c r="G35">
        <v>83356</v>
      </c>
      <c r="H35">
        <v>25908</v>
      </c>
      <c r="I35">
        <v>477500</v>
      </c>
      <c r="J35">
        <v>12700</v>
      </c>
      <c r="K35">
        <v>12</v>
      </c>
    </row>
    <row r="36" spans="1:11">
      <c r="A36">
        <v>1460787573</v>
      </c>
      <c r="B36">
        <v>136</v>
      </c>
      <c r="C36">
        <v>399.2</v>
      </c>
      <c r="D36">
        <v>31.329</v>
      </c>
      <c r="E36">
        <v>1668</v>
      </c>
      <c r="F36">
        <v>12196</v>
      </c>
      <c r="G36">
        <v>85191</v>
      </c>
      <c r="H36">
        <v>26472</v>
      </c>
      <c r="I36">
        <v>477500</v>
      </c>
      <c r="J36">
        <v>13096</v>
      </c>
      <c r="K36">
        <v>12</v>
      </c>
    </row>
    <row r="37" spans="1:11">
      <c r="A37">
        <v>1460787577</v>
      </c>
      <c r="B37">
        <v>140</v>
      </c>
      <c r="C37">
        <v>399.2</v>
      </c>
      <c r="D37">
        <v>32.046</v>
      </c>
      <c r="E37">
        <v>1672</v>
      </c>
      <c r="F37">
        <v>12196</v>
      </c>
      <c r="G37">
        <v>87722</v>
      </c>
      <c r="H37">
        <v>27268</v>
      </c>
      <c r="I37">
        <v>488432</v>
      </c>
      <c r="J37">
        <v>13492</v>
      </c>
      <c r="K37">
        <v>12</v>
      </c>
    </row>
    <row r="38" spans="1:11">
      <c r="A38">
        <v>1460787581</v>
      </c>
      <c r="B38">
        <v>144</v>
      </c>
      <c r="C38">
        <v>399.5</v>
      </c>
      <c r="D38">
        <v>33.839</v>
      </c>
      <c r="E38">
        <v>1676</v>
      </c>
      <c r="F38">
        <v>12196</v>
      </c>
      <c r="G38">
        <v>88833</v>
      </c>
      <c r="H38">
        <v>27636</v>
      </c>
      <c r="I38">
        <v>515756</v>
      </c>
      <c r="J38">
        <v>13889</v>
      </c>
      <c r="K38">
        <v>12</v>
      </c>
    </row>
    <row r="39" spans="1:11">
      <c r="A39">
        <v>1460787585</v>
      </c>
      <c r="B39">
        <v>148</v>
      </c>
      <c r="C39">
        <v>399.3</v>
      </c>
      <c r="D39">
        <v>35.754</v>
      </c>
      <c r="E39">
        <v>1680</v>
      </c>
      <c r="F39">
        <v>12196</v>
      </c>
      <c r="G39">
        <v>91298</v>
      </c>
      <c r="H39">
        <v>28372</v>
      </c>
      <c r="I39">
        <v>544948</v>
      </c>
      <c r="J39">
        <v>14287</v>
      </c>
      <c r="K39">
        <v>12</v>
      </c>
    </row>
    <row r="40" spans="1:11">
      <c r="A40">
        <v>1460787589</v>
      </c>
      <c r="B40">
        <v>152</v>
      </c>
      <c r="C40">
        <v>398.8</v>
      </c>
      <c r="D40">
        <v>37.134</v>
      </c>
      <c r="E40">
        <v>1684</v>
      </c>
      <c r="F40">
        <v>12196</v>
      </c>
      <c r="G40">
        <v>93384</v>
      </c>
      <c r="H40">
        <v>29024</v>
      </c>
      <c r="I40">
        <v>565976</v>
      </c>
      <c r="J40">
        <v>14684</v>
      </c>
      <c r="K40">
        <v>12</v>
      </c>
    </row>
    <row r="41" spans="1:11">
      <c r="A41">
        <v>1460787593</v>
      </c>
      <c r="B41">
        <v>156</v>
      </c>
      <c r="C41">
        <v>399.3</v>
      </c>
      <c r="D41">
        <v>37.605</v>
      </c>
      <c r="E41">
        <v>1688</v>
      </c>
      <c r="F41">
        <v>12196</v>
      </c>
      <c r="G41">
        <v>94779</v>
      </c>
      <c r="H41">
        <v>29460</v>
      </c>
      <c r="I41">
        <v>573148</v>
      </c>
      <c r="J41">
        <v>15082</v>
      </c>
      <c r="K41">
        <v>12</v>
      </c>
    </row>
    <row r="42" spans="1:11">
      <c r="A42">
        <v>1460787597</v>
      </c>
      <c r="B42">
        <v>160</v>
      </c>
      <c r="C42">
        <v>399.3</v>
      </c>
      <c r="D42">
        <v>38.278</v>
      </c>
      <c r="E42">
        <v>1692</v>
      </c>
      <c r="F42">
        <v>12196</v>
      </c>
      <c r="G42">
        <v>96357</v>
      </c>
      <c r="H42">
        <v>29952</v>
      </c>
      <c r="I42">
        <v>583412</v>
      </c>
      <c r="J42">
        <v>15479</v>
      </c>
      <c r="K42">
        <v>12</v>
      </c>
    </row>
    <row r="43" spans="1:11">
      <c r="A43">
        <v>1460787601</v>
      </c>
      <c r="B43">
        <v>164</v>
      </c>
      <c r="C43">
        <v>399.1</v>
      </c>
      <c r="D43">
        <v>38.335</v>
      </c>
      <c r="E43">
        <v>1696</v>
      </c>
      <c r="F43">
        <v>12196</v>
      </c>
      <c r="G43">
        <v>98264</v>
      </c>
      <c r="H43">
        <v>30564</v>
      </c>
      <c r="I43">
        <v>584276</v>
      </c>
      <c r="J43">
        <v>15877</v>
      </c>
      <c r="K43">
        <v>12</v>
      </c>
    </row>
    <row r="44" spans="1:11">
      <c r="A44">
        <v>1460787605</v>
      </c>
      <c r="B44">
        <v>168</v>
      </c>
      <c r="C44">
        <v>399.1</v>
      </c>
      <c r="D44">
        <v>38.859</v>
      </c>
      <c r="E44">
        <v>1700</v>
      </c>
      <c r="F44">
        <v>12196</v>
      </c>
      <c r="G44">
        <v>100058</v>
      </c>
      <c r="H44">
        <v>31164</v>
      </c>
      <c r="I44">
        <v>592272</v>
      </c>
      <c r="J44">
        <v>16274</v>
      </c>
      <c r="K44">
        <v>12</v>
      </c>
    </row>
    <row r="45" spans="1:11">
      <c r="A45">
        <v>1460787609</v>
      </c>
      <c r="B45">
        <v>172</v>
      </c>
      <c r="C45">
        <v>399.2</v>
      </c>
      <c r="D45">
        <v>40.111</v>
      </c>
      <c r="E45">
        <v>1704</v>
      </c>
      <c r="F45">
        <v>12196</v>
      </c>
      <c r="G45">
        <v>101407</v>
      </c>
      <c r="H45">
        <v>31616</v>
      </c>
      <c r="I45">
        <v>611356</v>
      </c>
      <c r="J45">
        <v>16671</v>
      </c>
      <c r="K45">
        <v>12</v>
      </c>
    </row>
    <row r="46" spans="1:11">
      <c r="A46">
        <v>1460787613</v>
      </c>
      <c r="B46">
        <v>176</v>
      </c>
      <c r="C46">
        <v>398.6</v>
      </c>
      <c r="D46">
        <v>40.876</v>
      </c>
      <c r="E46">
        <v>1708</v>
      </c>
      <c r="F46">
        <v>12196</v>
      </c>
      <c r="G46">
        <v>102388</v>
      </c>
      <c r="H46">
        <v>31920</v>
      </c>
      <c r="I46">
        <v>623016</v>
      </c>
      <c r="J46">
        <v>17069</v>
      </c>
      <c r="K46">
        <v>12</v>
      </c>
    </row>
    <row r="47" spans="1:11">
      <c r="A47">
        <v>1460787617</v>
      </c>
      <c r="B47">
        <v>180</v>
      </c>
      <c r="C47">
        <v>398.9</v>
      </c>
      <c r="D47">
        <v>41.029</v>
      </c>
      <c r="E47">
        <v>1712</v>
      </c>
      <c r="F47">
        <v>12196</v>
      </c>
      <c r="G47">
        <v>103004</v>
      </c>
      <c r="H47">
        <v>32116</v>
      </c>
      <c r="I47">
        <v>625336</v>
      </c>
      <c r="J47">
        <v>17466</v>
      </c>
      <c r="K47">
        <v>12</v>
      </c>
    </row>
    <row r="48" spans="1:11">
      <c r="A48">
        <v>1460787621</v>
      </c>
      <c r="B48">
        <v>184</v>
      </c>
      <c r="C48">
        <v>399.2</v>
      </c>
      <c r="D48">
        <v>41.075</v>
      </c>
      <c r="E48">
        <v>1716</v>
      </c>
      <c r="F48">
        <v>12196</v>
      </c>
      <c r="G48">
        <v>104155</v>
      </c>
      <c r="H48">
        <v>32464</v>
      </c>
      <c r="I48">
        <v>626044</v>
      </c>
      <c r="J48">
        <v>17863</v>
      </c>
      <c r="K48">
        <v>12</v>
      </c>
    </row>
    <row r="49" spans="1:11">
      <c r="A49">
        <v>1460787625</v>
      </c>
      <c r="B49">
        <v>188</v>
      </c>
      <c r="C49">
        <v>398.8</v>
      </c>
      <c r="D49">
        <v>41.202</v>
      </c>
      <c r="E49">
        <v>1720</v>
      </c>
      <c r="F49">
        <v>12196</v>
      </c>
      <c r="G49">
        <v>105682</v>
      </c>
      <c r="H49">
        <v>32968</v>
      </c>
      <c r="I49">
        <v>627984</v>
      </c>
      <c r="J49">
        <v>18259</v>
      </c>
      <c r="K49">
        <v>12</v>
      </c>
    </row>
    <row r="50" spans="1:11">
      <c r="A50">
        <v>1460787629</v>
      </c>
      <c r="B50">
        <v>192</v>
      </c>
      <c r="C50">
        <v>399.2</v>
      </c>
      <c r="D50">
        <v>41.237</v>
      </c>
      <c r="E50">
        <v>1724</v>
      </c>
      <c r="F50">
        <v>12196</v>
      </c>
      <c r="G50">
        <v>111256</v>
      </c>
      <c r="H50">
        <v>34660</v>
      </c>
      <c r="I50">
        <v>628508</v>
      </c>
      <c r="J50">
        <v>18656</v>
      </c>
      <c r="K50">
        <v>12</v>
      </c>
    </row>
    <row r="51" spans="1:11">
      <c r="A51">
        <v>1460787633</v>
      </c>
      <c r="B51">
        <v>196</v>
      </c>
      <c r="C51">
        <v>399.3</v>
      </c>
      <c r="D51">
        <v>41.237</v>
      </c>
      <c r="E51">
        <v>1728</v>
      </c>
      <c r="F51">
        <v>12196</v>
      </c>
      <c r="G51">
        <v>113661</v>
      </c>
      <c r="H51">
        <v>35404</v>
      </c>
      <c r="I51">
        <v>628508</v>
      </c>
      <c r="J51">
        <v>19052</v>
      </c>
      <c r="K51">
        <v>12</v>
      </c>
    </row>
    <row r="52" spans="1:11">
      <c r="A52">
        <v>1460787637</v>
      </c>
      <c r="B52">
        <v>200</v>
      </c>
      <c r="C52">
        <v>399.2</v>
      </c>
      <c r="D52">
        <v>41.237</v>
      </c>
      <c r="E52">
        <v>1732</v>
      </c>
      <c r="F52">
        <v>12196</v>
      </c>
      <c r="G52">
        <v>115538</v>
      </c>
      <c r="H52">
        <v>35976</v>
      </c>
      <c r="I52">
        <v>628508</v>
      </c>
      <c r="J52">
        <v>19449</v>
      </c>
      <c r="K52">
        <v>12</v>
      </c>
    </row>
    <row r="53" spans="1:11">
      <c r="A53">
        <v>1460787641</v>
      </c>
      <c r="B53">
        <v>204</v>
      </c>
      <c r="C53">
        <v>399</v>
      </c>
      <c r="D53">
        <v>41.237</v>
      </c>
      <c r="E53">
        <v>1736</v>
      </c>
      <c r="F53">
        <v>12196</v>
      </c>
      <c r="G53">
        <v>118093</v>
      </c>
      <c r="H53">
        <v>36748</v>
      </c>
      <c r="I53">
        <v>628508</v>
      </c>
      <c r="J53">
        <v>19845</v>
      </c>
      <c r="K53">
        <v>12</v>
      </c>
    </row>
    <row r="54" spans="1:11">
      <c r="A54">
        <v>1460787645</v>
      </c>
      <c r="B54">
        <v>208</v>
      </c>
      <c r="C54">
        <v>398.9</v>
      </c>
      <c r="D54">
        <v>41.443</v>
      </c>
      <c r="E54">
        <v>1740</v>
      </c>
      <c r="F54">
        <v>12196</v>
      </c>
      <c r="G54">
        <v>119435</v>
      </c>
      <c r="H54">
        <v>37152</v>
      </c>
      <c r="I54">
        <v>631644</v>
      </c>
      <c r="J54">
        <v>20241</v>
      </c>
      <c r="K54">
        <v>12</v>
      </c>
    </row>
    <row r="55" spans="1:11">
      <c r="A55">
        <v>1460787649</v>
      </c>
      <c r="B55">
        <v>212</v>
      </c>
      <c r="C55">
        <v>399.1</v>
      </c>
      <c r="D55">
        <v>41.46</v>
      </c>
      <c r="E55">
        <v>1744</v>
      </c>
      <c r="F55">
        <v>12196</v>
      </c>
      <c r="G55">
        <v>120787</v>
      </c>
      <c r="H55">
        <v>37564</v>
      </c>
      <c r="I55">
        <v>631904</v>
      </c>
      <c r="J55">
        <v>20638</v>
      </c>
      <c r="K55">
        <v>12</v>
      </c>
    </row>
    <row r="56" spans="1:11">
      <c r="A56">
        <v>1460787653</v>
      </c>
      <c r="B56">
        <v>216</v>
      </c>
      <c r="C56">
        <v>399.3</v>
      </c>
      <c r="D56">
        <v>41.525</v>
      </c>
      <c r="E56">
        <v>1748</v>
      </c>
      <c r="F56">
        <v>12196</v>
      </c>
      <c r="G56">
        <v>123054</v>
      </c>
      <c r="H56">
        <v>38244</v>
      </c>
      <c r="I56">
        <v>632896</v>
      </c>
      <c r="J56">
        <v>21035</v>
      </c>
      <c r="K56">
        <v>12</v>
      </c>
    </row>
    <row r="57" spans="1:11">
      <c r="A57">
        <v>1460787657</v>
      </c>
      <c r="B57">
        <v>220</v>
      </c>
      <c r="C57">
        <v>398.8</v>
      </c>
      <c r="D57">
        <v>41.542</v>
      </c>
      <c r="E57">
        <v>1752</v>
      </c>
      <c r="F57">
        <v>12196</v>
      </c>
      <c r="G57">
        <v>127733</v>
      </c>
      <c r="H57">
        <v>39680</v>
      </c>
      <c r="I57">
        <v>633160</v>
      </c>
      <c r="J57">
        <v>21432</v>
      </c>
      <c r="K57">
        <v>12</v>
      </c>
    </row>
    <row r="58" spans="1:11">
      <c r="A58">
        <v>1460787661</v>
      </c>
      <c r="B58">
        <v>224</v>
      </c>
      <c r="C58">
        <v>399.4</v>
      </c>
      <c r="D58">
        <v>41.576</v>
      </c>
      <c r="E58">
        <v>1756</v>
      </c>
      <c r="F58">
        <v>12196</v>
      </c>
      <c r="G58">
        <v>130676</v>
      </c>
      <c r="H58">
        <v>40660</v>
      </c>
      <c r="I58">
        <v>633676</v>
      </c>
      <c r="J58">
        <v>21829</v>
      </c>
      <c r="K58">
        <v>12</v>
      </c>
    </row>
    <row r="59" spans="1:11">
      <c r="A59">
        <v>1460787665</v>
      </c>
      <c r="B59">
        <v>228</v>
      </c>
      <c r="C59">
        <v>399</v>
      </c>
      <c r="D59">
        <v>41.576</v>
      </c>
      <c r="E59">
        <v>1760</v>
      </c>
      <c r="F59">
        <v>12196</v>
      </c>
      <c r="G59">
        <v>132860</v>
      </c>
      <c r="H59">
        <v>41340</v>
      </c>
      <c r="I59">
        <v>633676</v>
      </c>
      <c r="J59">
        <v>22226</v>
      </c>
      <c r="K59">
        <v>12</v>
      </c>
    </row>
    <row r="60" spans="1:11">
      <c r="A60">
        <v>1460787669</v>
      </c>
      <c r="B60">
        <v>232</v>
      </c>
      <c r="C60">
        <v>399.5</v>
      </c>
      <c r="D60">
        <v>41.609</v>
      </c>
      <c r="E60">
        <v>1764</v>
      </c>
      <c r="F60">
        <v>12196</v>
      </c>
      <c r="G60">
        <v>135931</v>
      </c>
      <c r="H60">
        <v>42292</v>
      </c>
      <c r="I60">
        <v>634184</v>
      </c>
      <c r="J60">
        <v>22623</v>
      </c>
      <c r="K60">
        <v>12</v>
      </c>
    </row>
    <row r="61" spans="1:11">
      <c r="A61">
        <v>1460787673</v>
      </c>
      <c r="B61">
        <v>236</v>
      </c>
      <c r="C61">
        <v>399.1</v>
      </c>
      <c r="D61">
        <v>41.609</v>
      </c>
      <c r="E61">
        <v>1768</v>
      </c>
      <c r="F61">
        <v>12196</v>
      </c>
      <c r="G61">
        <v>138186</v>
      </c>
      <c r="H61">
        <v>43016</v>
      </c>
      <c r="I61">
        <v>634184</v>
      </c>
      <c r="J61">
        <v>23020</v>
      </c>
      <c r="K61">
        <v>12</v>
      </c>
    </row>
    <row r="62" spans="1:11">
      <c r="A62">
        <v>1460787677</v>
      </c>
      <c r="B62">
        <v>240</v>
      </c>
      <c r="C62">
        <v>398.8</v>
      </c>
      <c r="D62">
        <v>41.609</v>
      </c>
      <c r="E62">
        <v>1772</v>
      </c>
      <c r="F62">
        <v>12196</v>
      </c>
      <c r="G62">
        <v>142816</v>
      </c>
      <c r="H62">
        <v>44404</v>
      </c>
      <c r="I62">
        <v>634184</v>
      </c>
      <c r="J62">
        <v>23417</v>
      </c>
      <c r="K62">
        <v>12</v>
      </c>
    </row>
    <row r="63" spans="1:11">
      <c r="A63">
        <v>1460787681</v>
      </c>
      <c r="B63">
        <v>244</v>
      </c>
      <c r="C63">
        <v>399.2</v>
      </c>
      <c r="D63">
        <v>41.73</v>
      </c>
      <c r="E63">
        <v>1776</v>
      </c>
      <c r="F63">
        <v>12196</v>
      </c>
      <c r="G63">
        <v>147614</v>
      </c>
      <c r="H63">
        <v>45884</v>
      </c>
      <c r="I63">
        <v>636020</v>
      </c>
      <c r="J63">
        <v>23815</v>
      </c>
      <c r="K63">
        <v>12</v>
      </c>
    </row>
    <row r="64" spans="1:11">
      <c r="A64">
        <v>1460787685</v>
      </c>
      <c r="B64">
        <v>248</v>
      </c>
      <c r="C64">
        <v>399.1</v>
      </c>
      <c r="D64">
        <v>42.682</v>
      </c>
      <c r="E64">
        <v>1780</v>
      </c>
      <c r="F64">
        <v>12196</v>
      </c>
      <c r="G64">
        <v>152850</v>
      </c>
      <c r="H64">
        <v>47452</v>
      </c>
      <c r="I64">
        <v>650528</v>
      </c>
      <c r="J64">
        <v>24212</v>
      </c>
      <c r="K64">
        <v>12</v>
      </c>
    </row>
    <row r="65" spans="1:11">
      <c r="A65">
        <v>1460787689</v>
      </c>
      <c r="B65">
        <v>252</v>
      </c>
      <c r="C65">
        <v>398.9</v>
      </c>
      <c r="D65">
        <v>43.138</v>
      </c>
      <c r="E65">
        <v>1784</v>
      </c>
      <c r="F65">
        <v>12196</v>
      </c>
      <c r="G65">
        <v>160829</v>
      </c>
      <c r="H65">
        <v>49860</v>
      </c>
      <c r="I65">
        <v>657492</v>
      </c>
      <c r="J65">
        <v>24610</v>
      </c>
      <c r="K65">
        <v>12</v>
      </c>
    </row>
    <row r="66" spans="1:11">
      <c r="A66">
        <v>1460787693</v>
      </c>
      <c r="B66">
        <v>256</v>
      </c>
      <c r="C66">
        <v>399.3</v>
      </c>
      <c r="D66">
        <v>43.426</v>
      </c>
      <c r="E66">
        <v>1788</v>
      </c>
      <c r="F66">
        <v>12196</v>
      </c>
      <c r="G66">
        <v>167482</v>
      </c>
      <c r="H66">
        <v>51884</v>
      </c>
      <c r="I66">
        <v>661880</v>
      </c>
      <c r="J66">
        <v>25006</v>
      </c>
      <c r="K66">
        <v>12</v>
      </c>
    </row>
    <row r="67" spans="1:11">
      <c r="A67">
        <v>1460787697</v>
      </c>
      <c r="B67">
        <v>260</v>
      </c>
      <c r="C67">
        <v>398.8</v>
      </c>
      <c r="D67">
        <v>43.438</v>
      </c>
      <c r="E67">
        <v>1792</v>
      </c>
      <c r="F67">
        <v>12196</v>
      </c>
      <c r="G67">
        <v>171634</v>
      </c>
      <c r="H67">
        <v>53152</v>
      </c>
      <c r="I67">
        <v>662060</v>
      </c>
      <c r="J67">
        <v>25401</v>
      </c>
      <c r="K67">
        <v>12</v>
      </c>
    </row>
    <row r="68" spans="1:11">
      <c r="A68">
        <v>1460787701</v>
      </c>
      <c r="B68">
        <v>264</v>
      </c>
      <c r="C68">
        <v>399.2</v>
      </c>
      <c r="D68">
        <v>43.607</v>
      </c>
      <c r="E68">
        <v>1796</v>
      </c>
      <c r="F68">
        <v>12196</v>
      </c>
      <c r="G68">
        <v>179481</v>
      </c>
      <c r="H68">
        <v>55548</v>
      </c>
      <c r="I68">
        <v>664640</v>
      </c>
      <c r="J68">
        <v>25797</v>
      </c>
      <c r="K68">
        <v>12</v>
      </c>
    </row>
    <row r="69" spans="1:11">
      <c r="A69">
        <v>1460787705</v>
      </c>
      <c r="B69">
        <v>268</v>
      </c>
      <c r="C69">
        <v>396.4</v>
      </c>
      <c r="D69">
        <v>43.607</v>
      </c>
      <c r="E69">
        <v>1800</v>
      </c>
      <c r="F69">
        <v>12196</v>
      </c>
      <c r="G69">
        <v>185463</v>
      </c>
      <c r="H69">
        <v>57372</v>
      </c>
      <c r="I69">
        <v>664640</v>
      </c>
      <c r="J69">
        <v>26194</v>
      </c>
      <c r="K69">
        <v>12</v>
      </c>
    </row>
    <row r="70" spans="1:11">
      <c r="A70">
        <v>1460787709</v>
      </c>
      <c r="B70">
        <v>272</v>
      </c>
      <c r="C70">
        <v>398.6</v>
      </c>
      <c r="D70">
        <v>43.607</v>
      </c>
      <c r="E70">
        <v>1804</v>
      </c>
      <c r="F70">
        <v>12196</v>
      </c>
      <c r="G70">
        <v>190747</v>
      </c>
      <c r="H70">
        <v>58992</v>
      </c>
      <c r="I70">
        <v>664640</v>
      </c>
      <c r="J70">
        <v>26589</v>
      </c>
      <c r="K70">
        <v>12</v>
      </c>
    </row>
    <row r="71" spans="1:11">
      <c r="A71">
        <v>1460787713</v>
      </c>
      <c r="B71">
        <v>276</v>
      </c>
      <c r="C71">
        <v>398.5</v>
      </c>
      <c r="D71">
        <v>43.607</v>
      </c>
      <c r="E71">
        <v>1808</v>
      </c>
      <c r="F71">
        <v>12196</v>
      </c>
      <c r="G71">
        <v>194930</v>
      </c>
      <c r="H71">
        <v>60308</v>
      </c>
      <c r="I71">
        <v>664640</v>
      </c>
      <c r="J71">
        <v>26985</v>
      </c>
      <c r="K71">
        <v>12</v>
      </c>
    </row>
    <row r="72" spans="1:11">
      <c r="A72">
        <v>1460787717</v>
      </c>
      <c r="B72">
        <v>280</v>
      </c>
      <c r="C72">
        <v>399</v>
      </c>
      <c r="D72">
        <v>43.607</v>
      </c>
      <c r="E72">
        <v>1812</v>
      </c>
      <c r="F72">
        <v>12196</v>
      </c>
      <c r="G72">
        <v>199670</v>
      </c>
      <c r="H72">
        <v>61760</v>
      </c>
      <c r="I72">
        <v>664640</v>
      </c>
      <c r="J72">
        <v>27381</v>
      </c>
      <c r="K72">
        <v>12</v>
      </c>
    </row>
    <row r="73" spans="1:11">
      <c r="A73">
        <v>1460787721</v>
      </c>
      <c r="B73">
        <v>284</v>
      </c>
      <c r="C73">
        <v>399.1</v>
      </c>
      <c r="D73">
        <v>43.607</v>
      </c>
      <c r="E73">
        <v>1816</v>
      </c>
      <c r="F73">
        <v>12196</v>
      </c>
      <c r="G73">
        <v>203413</v>
      </c>
      <c r="H73">
        <v>62912</v>
      </c>
      <c r="I73">
        <v>664640</v>
      </c>
      <c r="J73">
        <v>27776</v>
      </c>
      <c r="K73">
        <v>12</v>
      </c>
    </row>
    <row r="74" spans="1:11">
      <c r="A74">
        <v>1460787725</v>
      </c>
      <c r="B74">
        <v>288</v>
      </c>
      <c r="C74">
        <v>399.1</v>
      </c>
      <c r="D74">
        <v>43.607</v>
      </c>
      <c r="E74">
        <v>1820</v>
      </c>
      <c r="F74">
        <v>12196</v>
      </c>
      <c r="G74">
        <v>208854</v>
      </c>
      <c r="H74">
        <v>64564</v>
      </c>
      <c r="I74">
        <v>664640</v>
      </c>
      <c r="J74">
        <v>28171</v>
      </c>
      <c r="K74">
        <v>12</v>
      </c>
    </row>
    <row r="75" spans="1:11">
      <c r="A75">
        <v>1460787729</v>
      </c>
      <c r="B75">
        <v>292</v>
      </c>
      <c r="C75">
        <v>399.2</v>
      </c>
      <c r="D75">
        <v>43.625</v>
      </c>
      <c r="E75">
        <v>1824</v>
      </c>
      <c r="F75">
        <v>12196</v>
      </c>
      <c r="G75">
        <v>213209</v>
      </c>
      <c r="H75">
        <v>65916</v>
      </c>
      <c r="I75">
        <v>664904</v>
      </c>
      <c r="J75">
        <v>28567</v>
      </c>
      <c r="K75">
        <v>12</v>
      </c>
    </row>
    <row r="76" spans="1:11">
      <c r="A76">
        <v>1460787733</v>
      </c>
      <c r="B76">
        <v>296</v>
      </c>
      <c r="C76">
        <v>399.1</v>
      </c>
      <c r="D76">
        <v>43.625</v>
      </c>
      <c r="E76">
        <v>1828</v>
      </c>
      <c r="F76">
        <v>12196</v>
      </c>
      <c r="G76">
        <v>214802</v>
      </c>
      <c r="H76">
        <v>66456</v>
      </c>
      <c r="I76">
        <v>664904</v>
      </c>
      <c r="J76">
        <v>28963</v>
      </c>
      <c r="K76">
        <v>12</v>
      </c>
    </row>
    <row r="77" spans="1:11">
      <c r="A77">
        <v>1460787737</v>
      </c>
      <c r="B77">
        <v>300</v>
      </c>
      <c r="C77">
        <v>399.2</v>
      </c>
      <c r="D77">
        <v>43.625</v>
      </c>
      <c r="E77">
        <v>1832</v>
      </c>
      <c r="F77">
        <v>12196</v>
      </c>
      <c r="G77">
        <v>216154</v>
      </c>
      <c r="H77">
        <v>66888</v>
      </c>
      <c r="I77">
        <v>664904</v>
      </c>
      <c r="J77">
        <v>29358</v>
      </c>
      <c r="K77">
        <v>12</v>
      </c>
    </row>
    <row r="78" spans="1:11">
      <c r="A78">
        <v>1460787741</v>
      </c>
      <c r="B78">
        <v>304</v>
      </c>
      <c r="C78">
        <v>399.4</v>
      </c>
      <c r="D78">
        <v>43.625</v>
      </c>
      <c r="E78">
        <v>1833</v>
      </c>
      <c r="F78">
        <v>12196</v>
      </c>
      <c r="G78">
        <v>218073</v>
      </c>
      <c r="H78">
        <v>67464</v>
      </c>
      <c r="I78">
        <v>664904</v>
      </c>
      <c r="J78">
        <v>29754</v>
      </c>
      <c r="K78">
        <v>12</v>
      </c>
    </row>
    <row r="79" spans="1:11">
      <c r="A79">
        <v>1460787745</v>
      </c>
      <c r="B79">
        <v>308</v>
      </c>
      <c r="C79">
        <v>399</v>
      </c>
      <c r="D79">
        <v>43.625</v>
      </c>
      <c r="E79">
        <v>1833</v>
      </c>
      <c r="F79">
        <v>12196</v>
      </c>
      <c r="G79">
        <v>221700</v>
      </c>
      <c r="H79">
        <v>68572</v>
      </c>
      <c r="I79">
        <v>664904</v>
      </c>
      <c r="J79">
        <v>30150</v>
      </c>
      <c r="K79">
        <v>12</v>
      </c>
    </row>
    <row r="80" spans="1:11">
      <c r="A80">
        <v>1460787749</v>
      </c>
      <c r="B80">
        <v>312</v>
      </c>
      <c r="C80">
        <v>399.5</v>
      </c>
      <c r="D80">
        <v>43.637</v>
      </c>
      <c r="E80">
        <v>1833</v>
      </c>
      <c r="F80">
        <v>12196</v>
      </c>
      <c r="G80">
        <v>226539</v>
      </c>
      <c r="H80">
        <v>70068</v>
      </c>
      <c r="I80">
        <v>665088</v>
      </c>
      <c r="J80">
        <v>30546</v>
      </c>
      <c r="K80">
        <v>12</v>
      </c>
    </row>
    <row r="81" spans="1:11">
      <c r="A81">
        <v>1460787753</v>
      </c>
      <c r="B81">
        <v>316</v>
      </c>
      <c r="C81">
        <v>310.7</v>
      </c>
      <c r="D81">
        <v>43.627</v>
      </c>
      <c r="E81">
        <v>1833</v>
      </c>
      <c r="F81">
        <v>12196</v>
      </c>
      <c r="G81">
        <v>232469</v>
      </c>
      <c r="H81">
        <v>71852</v>
      </c>
      <c r="I81">
        <v>664944</v>
      </c>
      <c r="J81">
        <v>30943</v>
      </c>
      <c r="K81">
        <v>12</v>
      </c>
    </row>
    <row r="82" spans="1:11">
      <c r="A82">
        <v>1460787757</v>
      </c>
      <c r="B82">
        <v>320</v>
      </c>
      <c r="C82">
        <v>9</v>
      </c>
      <c r="D82">
        <v>43.802</v>
      </c>
      <c r="E82">
        <v>1833</v>
      </c>
      <c r="F82">
        <v>12196</v>
      </c>
      <c r="G82">
        <v>232999</v>
      </c>
      <c r="H82">
        <v>72012</v>
      </c>
      <c r="I82">
        <v>667604</v>
      </c>
      <c r="J82">
        <v>31337</v>
      </c>
      <c r="K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1460787876</v>
      </c>
      <c r="B2">
        <v>0</v>
      </c>
      <c r="C2">
        <v>0</v>
      </c>
      <c r="D2">
        <v>0.104</v>
      </c>
      <c r="E2">
        <v>33</v>
      </c>
      <c r="F2">
        <v>2524</v>
      </c>
      <c r="G2">
        <v>3</v>
      </c>
      <c r="H2">
        <v>0</v>
      </c>
      <c r="I2">
        <v>1592</v>
      </c>
      <c r="J2">
        <v>50</v>
      </c>
      <c r="K2">
        <v>1</v>
      </c>
    </row>
    <row r="3" spans="1:11">
      <c r="A3">
        <v>1460787880</v>
      </c>
      <c r="B3">
        <v>4</v>
      </c>
      <c r="C3">
        <v>94.8</v>
      </c>
      <c r="D3">
        <v>6.065</v>
      </c>
      <c r="E3">
        <v>1443</v>
      </c>
      <c r="F3">
        <v>11672</v>
      </c>
      <c r="G3">
        <v>5</v>
      </c>
      <c r="H3">
        <v>0</v>
      </c>
      <c r="I3">
        <v>92436</v>
      </c>
      <c r="J3">
        <v>309</v>
      </c>
      <c r="K3">
        <v>1</v>
      </c>
    </row>
    <row r="4" spans="1:11">
      <c r="A4">
        <v>1460787884</v>
      </c>
      <c r="B4">
        <v>8</v>
      </c>
      <c r="C4">
        <v>158.8</v>
      </c>
      <c r="D4">
        <v>17.297</v>
      </c>
      <c r="E4">
        <v>1539</v>
      </c>
      <c r="F4">
        <v>12160</v>
      </c>
      <c r="G4">
        <v>18</v>
      </c>
      <c r="H4">
        <v>8</v>
      </c>
      <c r="I4">
        <v>263628</v>
      </c>
      <c r="J4">
        <v>645</v>
      </c>
      <c r="K4">
        <v>12</v>
      </c>
    </row>
    <row r="5" spans="1:11">
      <c r="A5">
        <v>1460787888</v>
      </c>
      <c r="B5">
        <v>12</v>
      </c>
      <c r="C5">
        <v>399.2</v>
      </c>
      <c r="D5">
        <v>23.684</v>
      </c>
      <c r="E5">
        <v>1543</v>
      </c>
      <c r="F5">
        <v>12196</v>
      </c>
      <c r="G5">
        <v>1337</v>
      </c>
      <c r="H5">
        <v>416</v>
      </c>
      <c r="I5">
        <v>360976</v>
      </c>
      <c r="J5">
        <v>1041</v>
      </c>
      <c r="K5">
        <v>12</v>
      </c>
    </row>
    <row r="6" spans="1:11">
      <c r="A6">
        <v>1460787892</v>
      </c>
      <c r="B6">
        <v>16</v>
      </c>
      <c r="C6">
        <v>398.6</v>
      </c>
      <c r="D6">
        <v>28.65</v>
      </c>
      <c r="E6">
        <v>1547</v>
      </c>
      <c r="F6">
        <v>12196</v>
      </c>
      <c r="G6">
        <v>3112</v>
      </c>
      <c r="H6">
        <v>968</v>
      </c>
      <c r="I6">
        <v>436660</v>
      </c>
      <c r="J6">
        <v>1437</v>
      </c>
      <c r="K6">
        <v>12</v>
      </c>
    </row>
    <row r="7" spans="1:11">
      <c r="A7">
        <v>1460787896</v>
      </c>
      <c r="B7">
        <v>20</v>
      </c>
      <c r="C7">
        <v>399.2</v>
      </c>
      <c r="D7">
        <v>29.437</v>
      </c>
      <c r="E7">
        <v>1551</v>
      </c>
      <c r="F7">
        <v>12196</v>
      </c>
      <c r="G7">
        <v>5885</v>
      </c>
      <c r="H7">
        <v>1812</v>
      </c>
      <c r="I7">
        <v>448664</v>
      </c>
      <c r="J7">
        <v>1834</v>
      </c>
      <c r="K7">
        <v>12</v>
      </c>
    </row>
    <row r="8" spans="1:11">
      <c r="A8">
        <v>1460787900</v>
      </c>
      <c r="B8">
        <v>24</v>
      </c>
      <c r="C8">
        <v>399.4</v>
      </c>
      <c r="D8">
        <v>29.749</v>
      </c>
      <c r="E8">
        <v>1555</v>
      </c>
      <c r="F8">
        <v>12196</v>
      </c>
      <c r="G8">
        <v>10869</v>
      </c>
      <c r="H8">
        <v>3316</v>
      </c>
      <c r="I8">
        <v>453416</v>
      </c>
      <c r="J8">
        <v>2229</v>
      </c>
      <c r="K8">
        <v>12</v>
      </c>
    </row>
    <row r="9" spans="1:11">
      <c r="A9">
        <v>1460787905</v>
      </c>
      <c r="B9">
        <v>29</v>
      </c>
      <c r="C9">
        <v>398.8</v>
      </c>
      <c r="D9">
        <v>30.155</v>
      </c>
      <c r="E9">
        <v>1560</v>
      </c>
      <c r="F9">
        <v>12196</v>
      </c>
      <c r="G9">
        <v>13874</v>
      </c>
      <c r="H9">
        <v>4240</v>
      </c>
      <c r="I9">
        <v>459600</v>
      </c>
      <c r="J9">
        <v>2626</v>
      </c>
      <c r="K9">
        <v>12</v>
      </c>
    </row>
    <row r="10" spans="1:11">
      <c r="A10">
        <v>1460787908</v>
      </c>
      <c r="B10">
        <v>32</v>
      </c>
      <c r="C10">
        <v>399.3</v>
      </c>
      <c r="D10">
        <v>30.172</v>
      </c>
      <c r="E10">
        <v>1563</v>
      </c>
      <c r="F10">
        <v>12196</v>
      </c>
      <c r="G10">
        <v>15002</v>
      </c>
      <c r="H10">
        <v>4604</v>
      </c>
      <c r="I10">
        <v>459864</v>
      </c>
      <c r="J10">
        <v>2913</v>
      </c>
      <c r="K10">
        <v>12</v>
      </c>
    </row>
    <row r="11" spans="1:11">
      <c r="A11">
        <v>1460787912</v>
      </c>
      <c r="B11">
        <v>36</v>
      </c>
      <c r="C11">
        <v>399</v>
      </c>
      <c r="D11">
        <v>30.224</v>
      </c>
      <c r="E11">
        <v>1567</v>
      </c>
      <c r="F11">
        <v>12196</v>
      </c>
      <c r="G11">
        <v>17922</v>
      </c>
      <c r="H11">
        <v>5492</v>
      </c>
      <c r="I11">
        <v>460652</v>
      </c>
      <c r="J11">
        <v>3308</v>
      </c>
      <c r="K11">
        <v>12</v>
      </c>
    </row>
    <row r="12" spans="1:11">
      <c r="A12">
        <v>1460787916</v>
      </c>
      <c r="B12">
        <v>40</v>
      </c>
      <c r="C12">
        <v>398.8</v>
      </c>
      <c r="D12">
        <v>30.274</v>
      </c>
      <c r="E12">
        <v>1571</v>
      </c>
      <c r="F12">
        <v>12196</v>
      </c>
      <c r="G12">
        <v>20326</v>
      </c>
      <c r="H12">
        <v>6264</v>
      </c>
      <c r="I12">
        <v>461420</v>
      </c>
      <c r="J12">
        <v>3704</v>
      </c>
      <c r="K12">
        <v>12</v>
      </c>
    </row>
    <row r="13" spans="1:11">
      <c r="A13">
        <v>1460787920</v>
      </c>
      <c r="B13">
        <v>44</v>
      </c>
      <c r="C13">
        <v>399.4</v>
      </c>
      <c r="D13">
        <v>30.358</v>
      </c>
      <c r="E13">
        <v>1575</v>
      </c>
      <c r="F13">
        <v>12196</v>
      </c>
      <c r="G13">
        <v>22143</v>
      </c>
      <c r="H13">
        <v>6844</v>
      </c>
      <c r="I13">
        <v>462704</v>
      </c>
      <c r="J13">
        <v>4101</v>
      </c>
      <c r="K13">
        <v>12</v>
      </c>
    </row>
    <row r="14" spans="1:11">
      <c r="A14">
        <v>1460787924</v>
      </c>
      <c r="B14">
        <v>48</v>
      </c>
      <c r="C14">
        <v>398.8</v>
      </c>
      <c r="D14">
        <v>30.462</v>
      </c>
      <c r="E14">
        <v>1579</v>
      </c>
      <c r="F14">
        <v>12196</v>
      </c>
      <c r="G14">
        <v>24988</v>
      </c>
      <c r="H14">
        <v>7772</v>
      </c>
      <c r="I14">
        <v>464280</v>
      </c>
      <c r="J14">
        <v>4497</v>
      </c>
      <c r="K14">
        <v>12</v>
      </c>
    </row>
    <row r="15" spans="1:11">
      <c r="A15">
        <v>1460787928</v>
      </c>
      <c r="B15">
        <v>52</v>
      </c>
      <c r="C15">
        <v>399.2</v>
      </c>
      <c r="D15">
        <v>30.496</v>
      </c>
      <c r="E15">
        <v>1583</v>
      </c>
      <c r="F15">
        <v>12196</v>
      </c>
      <c r="G15">
        <v>27497</v>
      </c>
      <c r="H15">
        <v>8560</v>
      </c>
      <c r="I15">
        <v>464808</v>
      </c>
      <c r="J15">
        <v>4892</v>
      </c>
      <c r="K15">
        <v>12</v>
      </c>
    </row>
    <row r="16" spans="1:11">
      <c r="A16">
        <v>1460787932</v>
      </c>
      <c r="B16">
        <v>56</v>
      </c>
      <c r="C16">
        <v>399.2</v>
      </c>
      <c r="D16">
        <v>30.514</v>
      </c>
      <c r="E16">
        <v>1587</v>
      </c>
      <c r="F16">
        <v>12196</v>
      </c>
      <c r="G16">
        <v>33000</v>
      </c>
      <c r="H16">
        <v>10184</v>
      </c>
      <c r="I16">
        <v>465072</v>
      </c>
      <c r="J16">
        <v>5286</v>
      </c>
      <c r="K16">
        <v>12</v>
      </c>
    </row>
    <row r="17" spans="1:11">
      <c r="A17">
        <v>1460787936</v>
      </c>
      <c r="B17">
        <v>60</v>
      </c>
      <c r="C17">
        <v>398.7</v>
      </c>
      <c r="D17">
        <v>30.514</v>
      </c>
      <c r="E17">
        <v>1591</v>
      </c>
      <c r="F17">
        <v>12196</v>
      </c>
      <c r="G17">
        <v>36409</v>
      </c>
      <c r="H17">
        <v>11208</v>
      </c>
      <c r="I17">
        <v>465072</v>
      </c>
      <c r="J17">
        <v>5682</v>
      </c>
      <c r="K17">
        <v>12</v>
      </c>
    </row>
    <row r="18" spans="1:11">
      <c r="A18">
        <v>1460787940</v>
      </c>
      <c r="B18">
        <v>64</v>
      </c>
      <c r="C18">
        <v>399.1</v>
      </c>
      <c r="D18">
        <v>30.547</v>
      </c>
      <c r="E18">
        <v>1595</v>
      </c>
      <c r="F18">
        <v>12196</v>
      </c>
      <c r="G18">
        <v>39162</v>
      </c>
      <c r="H18">
        <v>12060</v>
      </c>
      <c r="I18">
        <v>465580</v>
      </c>
      <c r="J18">
        <v>6078</v>
      </c>
      <c r="K18">
        <v>12</v>
      </c>
    </row>
    <row r="19" spans="1:11">
      <c r="A19">
        <v>1460787944</v>
      </c>
      <c r="B19">
        <v>68</v>
      </c>
      <c r="C19">
        <v>399</v>
      </c>
      <c r="D19">
        <v>30.547</v>
      </c>
      <c r="E19">
        <v>1599</v>
      </c>
      <c r="F19">
        <v>12196</v>
      </c>
      <c r="G19">
        <v>42640</v>
      </c>
      <c r="H19">
        <v>13108</v>
      </c>
      <c r="I19">
        <v>465580</v>
      </c>
      <c r="J19">
        <v>6474</v>
      </c>
      <c r="K19">
        <v>12</v>
      </c>
    </row>
    <row r="20" spans="1:11">
      <c r="A20">
        <v>1460787948</v>
      </c>
      <c r="B20">
        <v>72</v>
      </c>
      <c r="C20">
        <v>399.2</v>
      </c>
      <c r="D20">
        <v>30.571</v>
      </c>
      <c r="E20">
        <v>1604</v>
      </c>
      <c r="F20">
        <v>12196</v>
      </c>
      <c r="G20">
        <v>44618</v>
      </c>
      <c r="H20">
        <v>13716</v>
      </c>
      <c r="I20">
        <v>465940</v>
      </c>
      <c r="J20">
        <v>6869</v>
      </c>
      <c r="K20">
        <v>12</v>
      </c>
    </row>
    <row r="21" spans="1:11">
      <c r="A21">
        <v>1460787952</v>
      </c>
      <c r="B21">
        <v>76</v>
      </c>
      <c r="C21">
        <v>399</v>
      </c>
      <c r="D21">
        <v>30.605</v>
      </c>
      <c r="E21">
        <v>1608</v>
      </c>
      <c r="F21">
        <v>12196</v>
      </c>
      <c r="G21">
        <v>47671</v>
      </c>
      <c r="H21">
        <v>14652</v>
      </c>
      <c r="I21">
        <v>466464</v>
      </c>
      <c r="J21">
        <v>7264</v>
      </c>
      <c r="K21">
        <v>12</v>
      </c>
    </row>
    <row r="22" spans="1:11">
      <c r="A22">
        <v>1460787956</v>
      </c>
      <c r="B22">
        <v>80</v>
      </c>
      <c r="C22">
        <v>399.1</v>
      </c>
      <c r="D22">
        <v>30.763</v>
      </c>
      <c r="E22">
        <v>1612</v>
      </c>
      <c r="F22">
        <v>12196</v>
      </c>
      <c r="G22">
        <v>49168</v>
      </c>
      <c r="H22">
        <v>15136</v>
      </c>
      <c r="I22">
        <v>468872</v>
      </c>
      <c r="J22">
        <v>7659</v>
      </c>
      <c r="K22">
        <v>12</v>
      </c>
    </row>
    <row r="23" spans="1:11">
      <c r="A23">
        <v>1460787960</v>
      </c>
      <c r="B23">
        <v>84</v>
      </c>
      <c r="C23">
        <v>399</v>
      </c>
      <c r="D23">
        <v>30.805</v>
      </c>
      <c r="E23">
        <v>1616</v>
      </c>
      <c r="F23">
        <v>12196</v>
      </c>
      <c r="G23">
        <v>53709</v>
      </c>
      <c r="H23">
        <v>16520</v>
      </c>
      <c r="I23">
        <v>469520</v>
      </c>
      <c r="J23">
        <v>8054</v>
      </c>
      <c r="K23">
        <v>12</v>
      </c>
    </row>
    <row r="24" spans="1:11">
      <c r="A24">
        <v>1460787964</v>
      </c>
      <c r="B24">
        <v>88</v>
      </c>
      <c r="C24">
        <v>399.2</v>
      </c>
      <c r="D24">
        <v>30.826</v>
      </c>
      <c r="E24">
        <v>1620</v>
      </c>
      <c r="F24">
        <v>12196</v>
      </c>
      <c r="G24">
        <v>54408</v>
      </c>
      <c r="H24">
        <v>16748</v>
      </c>
      <c r="I24">
        <v>469840</v>
      </c>
      <c r="J24">
        <v>8449</v>
      </c>
      <c r="K24">
        <v>12</v>
      </c>
    </row>
    <row r="25" spans="1:11">
      <c r="A25">
        <v>1460787968</v>
      </c>
      <c r="B25">
        <v>92</v>
      </c>
      <c r="C25">
        <v>399.1</v>
      </c>
      <c r="D25">
        <v>30.826</v>
      </c>
      <c r="E25">
        <v>1624</v>
      </c>
      <c r="F25">
        <v>12196</v>
      </c>
      <c r="G25">
        <v>55665</v>
      </c>
      <c r="H25">
        <v>17144</v>
      </c>
      <c r="I25">
        <v>469840</v>
      </c>
      <c r="J25">
        <v>8845</v>
      </c>
      <c r="K25">
        <v>12</v>
      </c>
    </row>
    <row r="26" spans="1:11">
      <c r="A26">
        <v>1460787972</v>
      </c>
      <c r="B26">
        <v>96</v>
      </c>
      <c r="C26">
        <v>399.2</v>
      </c>
      <c r="D26">
        <v>30.826</v>
      </c>
      <c r="E26">
        <v>1628</v>
      </c>
      <c r="F26">
        <v>12196</v>
      </c>
      <c r="G26">
        <v>58120</v>
      </c>
      <c r="H26">
        <v>17920</v>
      </c>
      <c r="I26">
        <v>469840</v>
      </c>
      <c r="J26">
        <v>9242</v>
      </c>
      <c r="K26">
        <v>12</v>
      </c>
    </row>
    <row r="27" spans="1:11">
      <c r="A27">
        <v>1460787976</v>
      </c>
      <c r="B27">
        <v>100</v>
      </c>
      <c r="C27">
        <v>399</v>
      </c>
      <c r="D27">
        <v>30.86</v>
      </c>
      <c r="E27">
        <v>1632</v>
      </c>
      <c r="F27">
        <v>12196</v>
      </c>
      <c r="G27">
        <v>60376</v>
      </c>
      <c r="H27">
        <v>18636</v>
      </c>
      <c r="I27">
        <v>470356</v>
      </c>
      <c r="J27">
        <v>9640</v>
      </c>
      <c r="K27">
        <v>12</v>
      </c>
    </row>
    <row r="28" spans="1:11">
      <c r="A28">
        <v>1460787980</v>
      </c>
      <c r="B28">
        <v>104</v>
      </c>
      <c r="C28">
        <v>399.2</v>
      </c>
      <c r="D28">
        <v>30.906</v>
      </c>
      <c r="E28">
        <v>1636</v>
      </c>
      <c r="F28">
        <v>12196</v>
      </c>
      <c r="G28">
        <v>62043</v>
      </c>
      <c r="H28">
        <v>19148</v>
      </c>
      <c r="I28">
        <v>471052</v>
      </c>
      <c r="J28">
        <v>10037</v>
      </c>
      <c r="K28">
        <v>12</v>
      </c>
    </row>
    <row r="29" spans="1:11">
      <c r="A29">
        <v>1460787984</v>
      </c>
      <c r="B29">
        <v>108</v>
      </c>
      <c r="C29">
        <v>398.9</v>
      </c>
      <c r="D29">
        <v>30.921</v>
      </c>
      <c r="E29">
        <v>1640</v>
      </c>
      <c r="F29">
        <v>12196</v>
      </c>
      <c r="G29">
        <v>63841</v>
      </c>
      <c r="H29">
        <v>19748</v>
      </c>
      <c r="I29">
        <v>471284</v>
      </c>
      <c r="J29">
        <v>10434</v>
      </c>
      <c r="K29">
        <v>12</v>
      </c>
    </row>
    <row r="30" spans="1:11">
      <c r="A30">
        <v>1460787988</v>
      </c>
      <c r="B30">
        <v>112</v>
      </c>
      <c r="C30">
        <v>399.3</v>
      </c>
      <c r="D30">
        <v>30.939</v>
      </c>
      <c r="E30">
        <v>1644</v>
      </c>
      <c r="F30">
        <v>12196</v>
      </c>
      <c r="G30">
        <v>65277</v>
      </c>
      <c r="H30">
        <v>20208</v>
      </c>
      <c r="I30">
        <v>471548</v>
      </c>
      <c r="J30">
        <v>10831</v>
      </c>
      <c r="K30">
        <v>12</v>
      </c>
    </row>
    <row r="31" spans="1:11">
      <c r="A31">
        <v>1460787992</v>
      </c>
      <c r="B31">
        <v>116</v>
      </c>
      <c r="C31">
        <v>399.1</v>
      </c>
      <c r="D31">
        <v>30.941</v>
      </c>
      <c r="E31">
        <v>1648</v>
      </c>
      <c r="F31">
        <v>12196</v>
      </c>
      <c r="G31">
        <v>69896</v>
      </c>
      <c r="H31">
        <v>21644</v>
      </c>
      <c r="I31">
        <v>471584</v>
      </c>
      <c r="J31">
        <v>11228</v>
      </c>
      <c r="K31">
        <v>12</v>
      </c>
    </row>
    <row r="32" spans="1:11">
      <c r="A32">
        <v>1460787996</v>
      </c>
      <c r="B32">
        <v>120</v>
      </c>
      <c r="C32">
        <v>399.1</v>
      </c>
      <c r="D32">
        <v>30.98</v>
      </c>
      <c r="E32">
        <v>1652</v>
      </c>
      <c r="F32">
        <v>12196</v>
      </c>
      <c r="G32">
        <v>73054</v>
      </c>
      <c r="H32">
        <v>22628</v>
      </c>
      <c r="I32">
        <v>472176</v>
      </c>
      <c r="J32">
        <v>11625</v>
      </c>
      <c r="K32">
        <v>12</v>
      </c>
    </row>
    <row r="33" spans="1:11">
      <c r="A33">
        <v>1460788000</v>
      </c>
      <c r="B33">
        <v>124</v>
      </c>
      <c r="C33">
        <v>399.1</v>
      </c>
      <c r="D33">
        <v>30.993</v>
      </c>
      <c r="E33">
        <v>1656</v>
      </c>
      <c r="F33">
        <v>12196</v>
      </c>
      <c r="G33">
        <v>77168</v>
      </c>
      <c r="H33">
        <v>23904</v>
      </c>
      <c r="I33">
        <v>472384</v>
      </c>
      <c r="J33">
        <v>12022</v>
      </c>
      <c r="K33">
        <v>12</v>
      </c>
    </row>
    <row r="34" spans="1:11">
      <c r="A34">
        <v>1460788004</v>
      </c>
      <c r="B34">
        <v>128</v>
      </c>
      <c r="C34">
        <v>399.4</v>
      </c>
      <c r="D34">
        <v>31.001</v>
      </c>
      <c r="E34">
        <v>1660</v>
      </c>
      <c r="F34">
        <v>12196</v>
      </c>
      <c r="G34">
        <v>79869</v>
      </c>
      <c r="H34">
        <v>24744</v>
      </c>
      <c r="I34">
        <v>472504</v>
      </c>
      <c r="J34">
        <v>12420</v>
      </c>
      <c r="K34">
        <v>12</v>
      </c>
    </row>
    <row r="35" spans="1:11">
      <c r="A35">
        <v>1460788008</v>
      </c>
      <c r="B35">
        <v>132</v>
      </c>
      <c r="C35">
        <v>399.3</v>
      </c>
      <c r="D35">
        <v>31.018</v>
      </c>
      <c r="E35">
        <v>1664</v>
      </c>
      <c r="F35">
        <v>12196</v>
      </c>
      <c r="G35">
        <v>81478</v>
      </c>
      <c r="H35">
        <v>25272</v>
      </c>
      <c r="I35">
        <v>472764</v>
      </c>
      <c r="J35">
        <v>12817</v>
      </c>
      <c r="K35">
        <v>12</v>
      </c>
    </row>
    <row r="36" spans="1:11">
      <c r="A36">
        <v>1460788012</v>
      </c>
      <c r="B36">
        <v>136</v>
      </c>
      <c r="C36">
        <v>399.3</v>
      </c>
      <c r="D36">
        <v>31.021</v>
      </c>
      <c r="E36">
        <v>1668</v>
      </c>
      <c r="F36">
        <v>12196</v>
      </c>
      <c r="G36">
        <v>83716</v>
      </c>
      <c r="H36">
        <v>25956</v>
      </c>
      <c r="I36">
        <v>472800</v>
      </c>
      <c r="J36">
        <v>13214</v>
      </c>
      <c r="K36">
        <v>12</v>
      </c>
    </row>
    <row r="37" spans="1:11">
      <c r="A37">
        <v>1460788016</v>
      </c>
      <c r="B37">
        <v>140</v>
      </c>
      <c r="C37">
        <v>399</v>
      </c>
      <c r="D37">
        <v>31.021</v>
      </c>
      <c r="E37">
        <v>1672</v>
      </c>
      <c r="F37">
        <v>12196</v>
      </c>
      <c r="G37">
        <v>84838</v>
      </c>
      <c r="H37">
        <v>26320</v>
      </c>
      <c r="I37">
        <v>472800</v>
      </c>
      <c r="J37">
        <v>13612</v>
      </c>
      <c r="K37">
        <v>12</v>
      </c>
    </row>
    <row r="38" spans="1:11">
      <c r="A38">
        <v>1460788020</v>
      </c>
      <c r="B38">
        <v>144</v>
      </c>
      <c r="C38">
        <v>398.9</v>
      </c>
      <c r="D38">
        <v>32.06</v>
      </c>
      <c r="E38">
        <v>1676</v>
      </c>
      <c r="F38">
        <v>12196</v>
      </c>
      <c r="G38">
        <v>86177</v>
      </c>
      <c r="H38">
        <v>26744</v>
      </c>
      <c r="I38">
        <v>488644</v>
      </c>
      <c r="J38">
        <v>14008</v>
      </c>
      <c r="K38">
        <v>12</v>
      </c>
    </row>
    <row r="39" spans="1:11">
      <c r="A39">
        <v>1460788024</v>
      </c>
      <c r="B39">
        <v>148</v>
      </c>
      <c r="C39">
        <v>399.1</v>
      </c>
      <c r="D39">
        <v>34.939</v>
      </c>
      <c r="E39">
        <v>1680</v>
      </c>
      <c r="F39">
        <v>12196</v>
      </c>
      <c r="G39">
        <v>87351</v>
      </c>
      <c r="H39">
        <v>27108</v>
      </c>
      <c r="I39">
        <v>532528</v>
      </c>
      <c r="J39">
        <v>14405</v>
      </c>
      <c r="K39">
        <v>12</v>
      </c>
    </row>
    <row r="40" spans="1:11">
      <c r="A40">
        <v>1460788028</v>
      </c>
      <c r="B40">
        <v>152</v>
      </c>
      <c r="C40">
        <v>399.4</v>
      </c>
      <c r="D40">
        <v>36.644</v>
      </c>
      <c r="E40">
        <v>1684</v>
      </c>
      <c r="F40">
        <v>12196</v>
      </c>
      <c r="G40">
        <v>89947</v>
      </c>
      <c r="H40">
        <v>27908</v>
      </c>
      <c r="I40">
        <v>558512</v>
      </c>
      <c r="J40">
        <v>14803</v>
      </c>
      <c r="K40">
        <v>12</v>
      </c>
    </row>
    <row r="41" spans="1:11">
      <c r="A41">
        <v>1460788032</v>
      </c>
      <c r="B41">
        <v>156</v>
      </c>
      <c r="C41">
        <v>399.2</v>
      </c>
      <c r="D41">
        <v>36.69</v>
      </c>
      <c r="E41">
        <v>1688</v>
      </c>
      <c r="F41">
        <v>12196</v>
      </c>
      <c r="G41">
        <v>92103</v>
      </c>
      <c r="H41">
        <v>28588</v>
      </c>
      <c r="I41">
        <v>559208</v>
      </c>
      <c r="J41">
        <v>15200</v>
      </c>
      <c r="K41">
        <v>12</v>
      </c>
    </row>
    <row r="42" spans="1:11">
      <c r="A42">
        <v>1460788036</v>
      </c>
      <c r="B42">
        <v>160</v>
      </c>
      <c r="C42">
        <v>398.5</v>
      </c>
      <c r="D42">
        <v>36.976</v>
      </c>
      <c r="E42">
        <v>1692</v>
      </c>
      <c r="F42">
        <v>12196</v>
      </c>
      <c r="G42">
        <v>93996</v>
      </c>
      <c r="H42">
        <v>29176</v>
      </c>
      <c r="I42">
        <v>563572</v>
      </c>
      <c r="J42">
        <v>15597</v>
      </c>
      <c r="K42">
        <v>12</v>
      </c>
    </row>
    <row r="43" spans="1:11">
      <c r="A43">
        <v>1460788040</v>
      </c>
      <c r="B43">
        <v>164</v>
      </c>
      <c r="C43">
        <v>399.2</v>
      </c>
      <c r="D43">
        <v>37.612</v>
      </c>
      <c r="E43">
        <v>1696</v>
      </c>
      <c r="F43">
        <v>12196</v>
      </c>
      <c r="G43">
        <v>97061</v>
      </c>
      <c r="H43">
        <v>30136</v>
      </c>
      <c r="I43">
        <v>573268</v>
      </c>
      <c r="J43">
        <v>15994</v>
      </c>
      <c r="K43">
        <v>12</v>
      </c>
    </row>
    <row r="44" spans="1:11">
      <c r="A44">
        <v>1460788044</v>
      </c>
      <c r="B44">
        <v>168</v>
      </c>
      <c r="C44">
        <v>399.1</v>
      </c>
      <c r="D44">
        <v>38.559</v>
      </c>
      <c r="E44">
        <v>1700</v>
      </c>
      <c r="F44">
        <v>12196</v>
      </c>
      <c r="G44">
        <v>99841</v>
      </c>
      <c r="H44">
        <v>31008</v>
      </c>
      <c r="I44">
        <v>587696</v>
      </c>
      <c r="J44">
        <v>16392</v>
      </c>
      <c r="K44">
        <v>12</v>
      </c>
    </row>
    <row r="45" spans="1:11">
      <c r="A45">
        <v>1460788048</v>
      </c>
      <c r="B45">
        <v>172</v>
      </c>
      <c r="C45">
        <v>398.4</v>
      </c>
      <c r="D45">
        <v>40.163</v>
      </c>
      <c r="E45">
        <v>1704</v>
      </c>
      <c r="F45">
        <v>12196</v>
      </c>
      <c r="G45">
        <v>101759</v>
      </c>
      <c r="H45">
        <v>31616</v>
      </c>
      <c r="I45">
        <v>612144</v>
      </c>
      <c r="J45">
        <v>16789</v>
      </c>
      <c r="K45">
        <v>12</v>
      </c>
    </row>
    <row r="46" spans="1:11">
      <c r="A46">
        <v>1460788052</v>
      </c>
      <c r="B46">
        <v>176</v>
      </c>
      <c r="C46">
        <v>399.3</v>
      </c>
      <c r="D46">
        <v>41.012</v>
      </c>
      <c r="E46">
        <v>1708</v>
      </c>
      <c r="F46">
        <v>12196</v>
      </c>
      <c r="G46">
        <v>105034</v>
      </c>
      <c r="H46">
        <v>32624</v>
      </c>
      <c r="I46">
        <v>625080</v>
      </c>
      <c r="J46">
        <v>17185</v>
      </c>
      <c r="K46">
        <v>12</v>
      </c>
    </row>
    <row r="47" spans="1:11">
      <c r="A47">
        <v>1460788056</v>
      </c>
      <c r="B47">
        <v>180</v>
      </c>
      <c r="C47">
        <v>399</v>
      </c>
      <c r="D47">
        <v>41.659</v>
      </c>
      <c r="E47">
        <v>1712</v>
      </c>
      <c r="F47">
        <v>12196</v>
      </c>
      <c r="G47">
        <v>106749</v>
      </c>
      <c r="H47">
        <v>33148</v>
      </c>
      <c r="I47">
        <v>634944</v>
      </c>
      <c r="J47">
        <v>17583</v>
      </c>
      <c r="K47">
        <v>12</v>
      </c>
    </row>
    <row r="48" spans="1:11">
      <c r="A48">
        <v>1460788060</v>
      </c>
      <c r="B48">
        <v>184</v>
      </c>
      <c r="C48">
        <v>399.3</v>
      </c>
      <c r="D48">
        <v>42.13</v>
      </c>
      <c r="E48">
        <v>1716</v>
      </c>
      <c r="F48">
        <v>12196</v>
      </c>
      <c r="G48">
        <v>108674</v>
      </c>
      <c r="H48">
        <v>33720</v>
      </c>
      <c r="I48">
        <v>642128</v>
      </c>
      <c r="J48">
        <v>17980</v>
      </c>
      <c r="K48">
        <v>12</v>
      </c>
    </row>
    <row r="49" spans="1:11">
      <c r="A49">
        <v>1460788064</v>
      </c>
      <c r="B49">
        <v>188</v>
      </c>
      <c r="C49">
        <v>398.6</v>
      </c>
      <c r="D49">
        <v>42.538</v>
      </c>
      <c r="E49">
        <v>1720</v>
      </c>
      <c r="F49">
        <v>12196</v>
      </c>
      <c r="G49">
        <v>110609</v>
      </c>
      <c r="H49">
        <v>34356</v>
      </c>
      <c r="I49">
        <v>648336</v>
      </c>
      <c r="J49">
        <v>18377</v>
      </c>
      <c r="K49">
        <v>12</v>
      </c>
    </row>
    <row r="50" spans="1:11">
      <c r="A50">
        <v>1460788068</v>
      </c>
      <c r="B50">
        <v>192</v>
      </c>
      <c r="C50">
        <v>399.1</v>
      </c>
      <c r="D50">
        <v>42.777</v>
      </c>
      <c r="E50">
        <v>1724</v>
      </c>
      <c r="F50">
        <v>12196</v>
      </c>
      <c r="G50">
        <v>115017</v>
      </c>
      <c r="H50">
        <v>35696</v>
      </c>
      <c r="I50">
        <v>651980</v>
      </c>
      <c r="J50">
        <v>18774</v>
      </c>
      <c r="K50">
        <v>12</v>
      </c>
    </row>
    <row r="51" spans="1:11">
      <c r="A51">
        <v>1460788072</v>
      </c>
      <c r="B51">
        <v>196</v>
      </c>
      <c r="C51">
        <v>398.9</v>
      </c>
      <c r="D51">
        <v>42.878</v>
      </c>
      <c r="E51">
        <v>1728</v>
      </c>
      <c r="F51">
        <v>12196</v>
      </c>
      <c r="G51">
        <v>118070</v>
      </c>
      <c r="H51">
        <v>36624</v>
      </c>
      <c r="I51">
        <v>653520</v>
      </c>
      <c r="J51">
        <v>19172</v>
      </c>
      <c r="K51">
        <v>12</v>
      </c>
    </row>
    <row r="52" spans="1:11">
      <c r="A52">
        <v>1460788076</v>
      </c>
      <c r="B52">
        <v>200</v>
      </c>
      <c r="C52">
        <v>399.1</v>
      </c>
      <c r="D52">
        <v>42.992</v>
      </c>
      <c r="E52">
        <v>1732</v>
      </c>
      <c r="F52">
        <v>12196</v>
      </c>
      <c r="G52">
        <v>119934</v>
      </c>
      <c r="H52">
        <v>37200</v>
      </c>
      <c r="I52">
        <v>655264</v>
      </c>
      <c r="J52">
        <v>19569</v>
      </c>
      <c r="K52">
        <v>12</v>
      </c>
    </row>
    <row r="53" spans="1:11">
      <c r="A53">
        <v>1460788080</v>
      </c>
      <c r="B53">
        <v>204</v>
      </c>
      <c r="C53">
        <v>399.2</v>
      </c>
      <c r="D53">
        <v>42.992</v>
      </c>
      <c r="E53">
        <v>1736</v>
      </c>
      <c r="F53">
        <v>12196</v>
      </c>
      <c r="G53">
        <v>121565</v>
      </c>
      <c r="H53">
        <v>37684</v>
      </c>
      <c r="I53">
        <v>655264</v>
      </c>
      <c r="J53">
        <v>19966</v>
      </c>
      <c r="K53">
        <v>12</v>
      </c>
    </row>
    <row r="54" spans="1:11">
      <c r="A54">
        <v>1460788084</v>
      </c>
      <c r="B54">
        <v>208</v>
      </c>
      <c r="C54">
        <v>399</v>
      </c>
      <c r="D54">
        <v>43.051</v>
      </c>
      <c r="E54">
        <v>1740</v>
      </c>
      <c r="F54">
        <v>12196</v>
      </c>
      <c r="G54">
        <v>122399</v>
      </c>
      <c r="H54">
        <v>37964</v>
      </c>
      <c r="I54">
        <v>656156</v>
      </c>
      <c r="J54">
        <v>20362</v>
      </c>
      <c r="K54">
        <v>12</v>
      </c>
    </row>
    <row r="55" spans="1:11">
      <c r="A55">
        <v>1460788088</v>
      </c>
      <c r="B55">
        <v>212</v>
      </c>
      <c r="C55">
        <v>399.3</v>
      </c>
      <c r="D55">
        <v>43.051</v>
      </c>
      <c r="E55">
        <v>1744</v>
      </c>
      <c r="F55">
        <v>12196</v>
      </c>
      <c r="G55">
        <v>123700</v>
      </c>
      <c r="H55">
        <v>38352</v>
      </c>
      <c r="I55">
        <v>656156</v>
      </c>
      <c r="J55">
        <v>20758</v>
      </c>
      <c r="K55">
        <v>12</v>
      </c>
    </row>
    <row r="56" spans="1:11">
      <c r="A56">
        <v>1460788092</v>
      </c>
      <c r="B56">
        <v>216</v>
      </c>
      <c r="C56">
        <v>399.3</v>
      </c>
      <c r="D56">
        <v>43.154</v>
      </c>
      <c r="E56">
        <v>1748</v>
      </c>
      <c r="F56">
        <v>12196</v>
      </c>
      <c r="G56">
        <v>124865</v>
      </c>
      <c r="H56">
        <v>38704</v>
      </c>
      <c r="I56">
        <v>657736</v>
      </c>
      <c r="J56">
        <v>21154</v>
      </c>
      <c r="K56">
        <v>12</v>
      </c>
    </row>
    <row r="57" spans="1:11">
      <c r="A57">
        <v>1460788096</v>
      </c>
      <c r="B57">
        <v>220</v>
      </c>
      <c r="C57">
        <v>399</v>
      </c>
      <c r="D57">
        <v>43.154</v>
      </c>
      <c r="E57">
        <v>1752</v>
      </c>
      <c r="F57">
        <v>12196</v>
      </c>
      <c r="G57">
        <v>129464</v>
      </c>
      <c r="H57">
        <v>40112</v>
      </c>
      <c r="I57">
        <v>657736</v>
      </c>
      <c r="J57">
        <v>21551</v>
      </c>
      <c r="K57">
        <v>12</v>
      </c>
    </row>
    <row r="58" spans="1:11">
      <c r="A58">
        <v>1460788100</v>
      </c>
      <c r="B58">
        <v>224</v>
      </c>
      <c r="C58">
        <v>399.3</v>
      </c>
      <c r="D58">
        <v>43.171</v>
      </c>
      <c r="E58">
        <v>1756</v>
      </c>
      <c r="F58">
        <v>12196</v>
      </c>
      <c r="G58">
        <v>133598</v>
      </c>
      <c r="H58">
        <v>41412</v>
      </c>
      <c r="I58">
        <v>657992</v>
      </c>
      <c r="J58">
        <v>21947</v>
      </c>
      <c r="K58">
        <v>12</v>
      </c>
    </row>
    <row r="59" spans="1:11">
      <c r="A59">
        <v>1460788104</v>
      </c>
      <c r="B59">
        <v>228</v>
      </c>
      <c r="C59">
        <v>398.9</v>
      </c>
      <c r="D59">
        <v>43.171</v>
      </c>
      <c r="E59">
        <v>1760</v>
      </c>
      <c r="F59">
        <v>12196</v>
      </c>
      <c r="G59">
        <v>135672</v>
      </c>
      <c r="H59">
        <v>42064</v>
      </c>
      <c r="I59">
        <v>657992</v>
      </c>
      <c r="J59">
        <v>22344</v>
      </c>
      <c r="K59">
        <v>12</v>
      </c>
    </row>
    <row r="60" spans="1:11">
      <c r="A60">
        <v>1460788108</v>
      </c>
      <c r="B60">
        <v>232</v>
      </c>
      <c r="C60">
        <v>399.1</v>
      </c>
      <c r="D60">
        <v>43.171</v>
      </c>
      <c r="E60">
        <v>1764</v>
      </c>
      <c r="F60">
        <v>12196</v>
      </c>
      <c r="G60">
        <v>138425</v>
      </c>
      <c r="H60">
        <v>42928</v>
      </c>
      <c r="I60">
        <v>657992</v>
      </c>
      <c r="J60">
        <v>22739</v>
      </c>
      <c r="K60">
        <v>12</v>
      </c>
    </row>
    <row r="61" spans="1:11">
      <c r="A61">
        <v>1460788112</v>
      </c>
      <c r="B61">
        <v>236</v>
      </c>
      <c r="C61">
        <v>399.5</v>
      </c>
      <c r="D61">
        <v>43.171</v>
      </c>
      <c r="E61">
        <v>1768</v>
      </c>
      <c r="F61">
        <v>12196</v>
      </c>
      <c r="G61">
        <v>143453</v>
      </c>
      <c r="H61">
        <v>44484</v>
      </c>
      <c r="I61">
        <v>657992</v>
      </c>
      <c r="J61">
        <v>23136</v>
      </c>
      <c r="K61">
        <v>12</v>
      </c>
    </row>
    <row r="62" spans="1:11">
      <c r="A62">
        <v>1460788116</v>
      </c>
      <c r="B62">
        <v>240</v>
      </c>
      <c r="C62">
        <v>399</v>
      </c>
      <c r="D62">
        <v>43.188</v>
      </c>
      <c r="E62">
        <v>1772</v>
      </c>
      <c r="F62">
        <v>12196</v>
      </c>
      <c r="G62">
        <v>146561</v>
      </c>
      <c r="H62">
        <v>45416</v>
      </c>
      <c r="I62">
        <v>658252</v>
      </c>
      <c r="J62">
        <v>23533</v>
      </c>
      <c r="K62">
        <v>12</v>
      </c>
    </row>
    <row r="63" spans="1:11">
      <c r="A63">
        <v>1460788120</v>
      </c>
      <c r="B63">
        <v>244</v>
      </c>
      <c r="C63">
        <v>399.2</v>
      </c>
      <c r="D63">
        <v>43.188</v>
      </c>
      <c r="E63">
        <v>1776</v>
      </c>
      <c r="F63">
        <v>12196</v>
      </c>
      <c r="G63">
        <v>151029</v>
      </c>
      <c r="H63">
        <v>46772</v>
      </c>
      <c r="I63">
        <v>658252</v>
      </c>
      <c r="J63">
        <v>23930</v>
      </c>
      <c r="K63">
        <v>12</v>
      </c>
    </row>
    <row r="64" spans="1:11">
      <c r="A64">
        <v>1460788124</v>
      </c>
      <c r="B64">
        <v>248</v>
      </c>
      <c r="C64">
        <v>399.1</v>
      </c>
      <c r="D64">
        <v>43.188</v>
      </c>
      <c r="E64">
        <v>1780</v>
      </c>
      <c r="F64">
        <v>12196</v>
      </c>
      <c r="G64">
        <v>156697</v>
      </c>
      <c r="H64">
        <v>48476</v>
      </c>
      <c r="I64">
        <v>658252</v>
      </c>
      <c r="J64">
        <v>24328</v>
      </c>
      <c r="K64">
        <v>12</v>
      </c>
    </row>
    <row r="65" spans="1:11">
      <c r="A65">
        <v>1460788128</v>
      </c>
      <c r="B65">
        <v>252</v>
      </c>
      <c r="C65">
        <v>399</v>
      </c>
      <c r="D65">
        <v>43.188</v>
      </c>
      <c r="E65">
        <v>1784</v>
      </c>
      <c r="F65">
        <v>12196</v>
      </c>
      <c r="G65">
        <v>164336</v>
      </c>
      <c r="H65">
        <v>50760</v>
      </c>
      <c r="I65">
        <v>658252</v>
      </c>
      <c r="J65">
        <v>24725</v>
      </c>
      <c r="K65">
        <v>12</v>
      </c>
    </row>
    <row r="66" spans="1:11">
      <c r="A66">
        <v>1460788132</v>
      </c>
      <c r="B66">
        <v>256</v>
      </c>
      <c r="C66">
        <v>399</v>
      </c>
      <c r="D66">
        <v>43.188</v>
      </c>
      <c r="E66">
        <v>1788</v>
      </c>
      <c r="F66">
        <v>12196</v>
      </c>
      <c r="G66">
        <v>172501</v>
      </c>
      <c r="H66">
        <v>53220</v>
      </c>
      <c r="I66">
        <v>658252</v>
      </c>
      <c r="J66">
        <v>25121</v>
      </c>
      <c r="K66">
        <v>12</v>
      </c>
    </row>
    <row r="67" spans="1:11">
      <c r="A67">
        <v>1460788136</v>
      </c>
      <c r="B67">
        <v>260</v>
      </c>
      <c r="C67">
        <v>399.2</v>
      </c>
      <c r="D67">
        <v>43.188</v>
      </c>
      <c r="E67">
        <v>1792</v>
      </c>
      <c r="F67">
        <v>12196</v>
      </c>
      <c r="G67">
        <v>175159</v>
      </c>
      <c r="H67">
        <v>54036</v>
      </c>
      <c r="I67">
        <v>658252</v>
      </c>
      <c r="J67">
        <v>25517</v>
      </c>
      <c r="K67">
        <v>12</v>
      </c>
    </row>
    <row r="68" spans="1:11">
      <c r="A68">
        <v>1460788140</v>
      </c>
      <c r="B68">
        <v>264</v>
      </c>
      <c r="C68">
        <v>399.3</v>
      </c>
      <c r="D68">
        <v>43.188</v>
      </c>
      <c r="E68">
        <v>1796</v>
      </c>
      <c r="F68">
        <v>12196</v>
      </c>
      <c r="G68">
        <v>179680</v>
      </c>
      <c r="H68">
        <v>55424</v>
      </c>
      <c r="I68">
        <v>658252</v>
      </c>
      <c r="J68">
        <v>25914</v>
      </c>
      <c r="K68">
        <v>12</v>
      </c>
    </row>
    <row r="69" spans="1:11">
      <c r="A69">
        <v>1460788144</v>
      </c>
      <c r="B69">
        <v>268</v>
      </c>
      <c r="C69">
        <v>395</v>
      </c>
      <c r="D69">
        <v>43.206</v>
      </c>
      <c r="E69">
        <v>1800</v>
      </c>
      <c r="F69">
        <v>12196</v>
      </c>
      <c r="G69">
        <v>181966</v>
      </c>
      <c r="H69">
        <v>56140</v>
      </c>
      <c r="I69">
        <v>658516</v>
      </c>
      <c r="J69">
        <v>26312</v>
      </c>
      <c r="K69">
        <v>12</v>
      </c>
    </row>
    <row r="70" spans="1:11">
      <c r="A70">
        <v>1460788148</v>
      </c>
      <c r="B70">
        <v>272</v>
      </c>
      <c r="C70">
        <v>399.3</v>
      </c>
      <c r="D70">
        <v>43.222</v>
      </c>
      <c r="E70">
        <v>1804</v>
      </c>
      <c r="F70">
        <v>12196</v>
      </c>
      <c r="G70">
        <v>186128</v>
      </c>
      <c r="H70">
        <v>57436</v>
      </c>
      <c r="I70">
        <v>658760</v>
      </c>
      <c r="J70">
        <v>26709</v>
      </c>
      <c r="K70">
        <v>12</v>
      </c>
    </row>
    <row r="71" spans="1:11">
      <c r="A71">
        <v>1460788152</v>
      </c>
      <c r="B71">
        <v>276</v>
      </c>
      <c r="C71">
        <v>399</v>
      </c>
      <c r="D71">
        <v>43.239</v>
      </c>
      <c r="E71">
        <v>1808</v>
      </c>
      <c r="F71">
        <v>12196</v>
      </c>
      <c r="G71">
        <v>191690</v>
      </c>
      <c r="H71">
        <v>59128</v>
      </c>
      <c r="I71">
        <v>659024</v>
      </c>
      <c r="J71">
        <v>27107</v>
      </c>
      <c r="K71">
        <v>12</v>
      </c>
    </row>
    <row r="72" spans="1:11">
      <c r="A72">
        <v>1460788156</v>
      </c>
      <c r="B72">
        <v>280</v>
      </c>
      <c r="C72">
        <v>399.2</v>
      </c>
      <c r="D72">
        <v>43.239</v>
      </c>
      <c r="E72">
        <v>1812</v>
      </c>
      <c r="F72">
        <v>12196</v>
      </c>
      <c r="G72">
        <v>197074</v>
      </c>
      <c r="H72">
        <v>60764</v>
      </c>
      <c r="I72">
        <v>659024</v>
      </c>
      <c r="J72">
        <v>27504</v>
      </c>
      <c r="K72">
        <v>12</v>
      </c>
    </row>
    <row r="73" spans="1:11">
      <c r="A73">
        <v>1460788160</v>
      </c>
      <c r="B73">
        <v>284</v>
      </c>
      <c r="C73">
        <v>399</v>
      </c>
      <c r="D73">
        <v>43.256</v>
      </c>
      <c r="E73">
        <v>1816</v>
      </c>
      <c r="F73">
        <v>12196</v>
      </c>
      <c r="G73">
        <v>201029</v>
      </c>
      <c r="H73">
        <v>61972</v>
      </c>
      <c r="I73">
        <v>659288</v>
      </c>
      <c r="J73">
        <v>27900</v>
      </c>
      <c r="K73">
        <v>12</v>
      </c>
    </row>
    <row r="74" spans="1:11">
      <c r="A74">
        <v>1460788164</v>
      </c>
      <c r="B74">
        <v>288</v>
      </c>
      <c r="C74">
        <v>399</v>
      </c>
      <c r="D74">
        <v>43.256</v>
      </c>
      <c r="E74">
        <v>1820</v>
      </c>
      <c r="F74">
        <v>12196</v>
      </c>
      <c r="G74">
        <v>203871</v>
      </c>
      <c r="H74">
        <v>62840</v>
      </c>
      <c r="I74">
        <v>659288</v>
      </c>
      <c r="J74">
        <v>28297</v>
      </c>
      <c r="K74">
        <v>12</v>
      </c>
    </row>
    <row r="75" spans="1:11">
      <c r="A75">
        <v>1460788168</v>
      </c>
      <c r="B75">
        <v>292</v>
      </c>
      <c r="C75">
        <v>399.2</v>
      </c>
      <c r="D75">
        <v>43.487</v>
      </c>
      <c r="E75">
        <v>1824</v>
      </c>
      <c r="F75">
        <v>12196</v>
      </c>
      <c r="G75">
        <v>208237</v>
      </c>
      <c r="H75">
        <v>64192</v>
      </c>
      <c r="I75">
        <v>662804</v>
      </c>
      <c r="J75">
        <v>28694</v>
      </c>
      <c r="K75">
        <v>12</v>
      </c>
    </row>
    <row r="76" spans="1:11">
      <c r="A76">
        <v>1460788172</v>
      </c>
      <c r="B76">
        <v>296</v>
      </c>
      <c r="C76">
        <v>399.3</v>
      </c>
      <c r="D76">
        <v>43.531</v>
      </c>
      <c r="E76">
        <v>1828</v>
      </c>
      <c r="F76">
        <v>12196</v>
      </c>
      <c r="G76">
        <v>209869</v>
      </c>
      <c r="H76">
        <v>64744</v>
      </c>
      <c r="I76">
        <v>663476</v>
      </c>
      <c r="J76">
        <v>29092</v>
      </c>
      <c r="K76">
        <v>12</v>
      </c>
    </row>
    <row r="77" spans="1:11">
      <c r="A77">
        <v>1460788176</v>
      </c>
      <c r="B77">
        <v>300</v>
      </c>
      <c r="C77">
        <v>399</v>
      </c>
      <c r="D77">
        <v>43.646</v>
      </c>
      <c r="E77">
        <v>1832</v>
      </c>
      <c r="F77">
        <v>12196</v>
      </c>
      <c r="G77">
        <v>211787</v>
      </c>
      <c r="H77">
        <v>65320</v>
      </c>
      <c r="I77">
        <v>665224</v>
      </c>
      <c r="J77">
        <v>29488</v>
      </c>
      <c r="K77">
        <v>12</v>
      </c>
    </row>
    <row r="78" spans="1:11">
      <c r="A78">
        <v>1460788180</v>
      </c>
      <c r="B78">
        <v>304</v>
      </c>
      <c r="C78">
        <v>399.3</v>
      </c>
      <c r="D78">
        <v>43.646</v>
      </c>
      <c r="E78">
        <v>1834</v>
      </c>
      <c r="F78">
        <v>12196</v>
      </c>
      <c r="G78">
        <v>214032</v>
      </c>
      <c r="H78">
        <v>66004</v>
      </c>
      <c r="I78">
        <v>665224</v>
      </c>
      <c r="J78">
        <v>29885</v>
      </c>
      <c r="K78">
        <v>12</v>
      </c>
    </row>
    <row r="79" spans="1:11">
      <c r="A79">
        <v>1460788184</v>
      </c>
      <c r="B79">
        <v>308</v>
      </c>
      <c r="C79">
        <v>399.5</v>
      </c>
      <c r="D79">
        <v>43.646</v>
      </c>
      <c r="E79">
        <v>1834</v>
      </c>
      <c r="F79">
        <v>12196</v>
      </c>
      <c r="G79">
        <v>217356</v>
      </c>
      <c r="H79">
        <v>67012</v>
      </c>
      <c r="I79">
        <v>665224</v>
      </c>
      <c r="J79">
        <v>30281</v>
      </c>
      <c r="K79">
        <v>12</v>
      </c>
    </row>
    <row r="80" spans="1:11">
      <c r="A80">
        <v>1460788188</v>
      </c>
      <c r="B80">
        <v>312</v>
      </c>
      <c r="C80">
        <v>399.3</v>
      </c>
      <c r="D80">
        <v>43.646</v>
      </c>
      <c r="E80">
        <v>1834</v>
      </c>
      <c r="F80">
        <v>12196</v>
      </c>
      <c r="G80">
        <v>221371</v>
      </c>
      <c r="H80">
        <v>68244</v>
      </c>
      <c r="I80">
        <v>665224</v>
      </c>
      <c r="J80">
        <v>30677</v>
      </c>
      <c r="K80">
        <v>12</v>
      </c>
    </row>
    <row r="81" spans="1:11">
      <c r="A81">
        <v>1460788192</v>
      </c>
      <c r="B81">
        <v>316</v>
      </c>
      <c r="C81">
        <v>386.3</v>
      </c>
      <c r="D81">
        <v>43.275</v>
      </c>
      <c r="E81">
        <v>1834</v>
      </c>
      <c r="F81">
        <v>12196</v>
      </c>
      <c r="G81">
        <v>228104</v>
      </c>
      <c r="H81">
        <v>70284</v>
      </c>
      <c r="I81">
        <v>659568</v>
      </c>
      <c r="J81">
        <v>31073</v>
      </c>
      <c r="K81">
        <v>12</v>
      </c>
    </row>
    <row r="82" spans="1:11">
      <c r="A82">
        <v>1460788196</v>
      </c>
      <c r="B82">
        <v>320</v>
      </c>
      <c r="C82">
        <v>42</v>
      </c>
      <c r="D82">
        <v>43.379</v>
      </c>
      <c r="E82">
        <v>1834</v>
      </c>
      <c r="F82">
        <v>12196</v>
      </c>
      <c r="G82">
        <v>229166</v>
      </c>
      <c r="H82">
        <v>70608</v>
      </c>
      <c r="I82">
        <v>661152</v>
      </c>
      <c r="J82">
        <v>31467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1460788333</v>
      </c>
      <c r="B2">
        <v>0</v>
      </c>
      <c r="C2">
        <v>0</v>
      </c>
      <c r="D2">
        <v>0.365</v>
      </c>
      <c r="E2">
        <v>42</v>
      </c>
      <c r="F2">
        <v>4084</v>
      </c>
      <c r="G2">
        <v>5</v>
      </c>
      <c r="H2">
        <v>0</v>
      </c>
      <c r="I2">
        <v>5556</v>
      </c>
      <c r="J2">
        <v>66</v>
      </c>
      <c r="K2">
        <v>1</v>
      </c>
    </row>
    <row r="3" spans="1:11">
      <c r="A3">
        <v>1460788337</v>
      </c>
      <c r="B3">
        <v>4</v>
      </c>
      <c r="C3">
        <v>94.6</v>
      </c>
      <c r="D3">
        <v>6.299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146</v>
      </c>
      <c r="K3">
        <v>1</v>
      </c>
    </row>
    <row r="4" spans="1:11">
      <c r="A4">
        <v>1460788341</v>
      </c>
      <c r="B4">
        <v>8</v>
      </c>
      <c r="C4">
        <v>169.8</v>
      </c>
      <c r="D4">
        <v>17.194</v>
      </c>
      <c r="E4">
        <v>1539</v>
      </c>
      <c r="F4">
        <v>12196</v>
      </c>
      <c r="G4">
        <v>92</v>
      </c>
      <c r="H4">
        <v>36</v>
      </c>
      <c r="I4">
        <v>262060</v>
      </c>
      <c r="J4">
        <v>462</v>
      </c>
      <c r="K4">
        <v>12</v>
      </c>
    </row>
    <row r="5" spans="1:11">
      <c r="A5">
        <v>1460788345</v>
      </c>
      <c r="B5">
        <v>12</v>
      </c>
      <c r="C5">
        <v>399.1</v>
      </c>
      <c r="D5">
        <v>23.931</v>
      </c>
      <c r="E5">
        <v>1543</v>
      </c>
      <c r="F5">
        <v>12196</v>
      </c>
      <c r="G5">
        <v>1877</v>
      </c>
      <c r="H5">
        <v>576</v>
      </c>
      <c r="I5">
        <v>364736</v>
      </c>
      <c r="J5">
        <v>856</v>
      </c>
      <c r="K5">
        <v>12</v>
      </c>
    </row>
    <row r="6" spans="1:11">
      <c r="A6">
        <v>1460788349</v>
      </c>
      <c r="B6">
        <v>16</v>
      </c>
      <c r="C6">
        <v>398.6</v>
      </c>
      <c r="D6">
        <v>28.598</v>
      </c>
      <c r="E6">
        <v>1547</v>
      </c>
      <c r="F6">
        <v>12196</v>
      </c>
      <c r="G6">
        <v>7067</v>
      </c>
      <c r="H6">
        <v>2144</v>
      </c>
      <c r="I6">
        <v>435868</v>
      </c>
      <c r="J6">
        <v>1252</v>
      </c>
      <c r="K6">
        <v>12</v>
      </c>
    </row>
    <row r="7" spans="1:11">
      <c r="A7">
        <v>1460788353</v>
      </c>
      <c r="B7">
        <v>20</v>
      </c>
      <c r="C7">
        <v>399.2</v>
      </c>
      <c r="D7">
        <v>28.955</v>
      </c>
      <c r="E7">
        <v>1551</v>
      </c>
      <c r="F7">
        <v>12196</v>
      </c>
      <c r="G7">
        <v>14220</v>
      </c>
      <c r="H7">
        <v>4288</v>
      </c>
      <c r="I7">
        <v>441316</v>
      </c>
      <c r="J7">
        <v>1649</v>
      </c>
      <c r="K7">
        <v>12</v>
      </c>
    </row>
    <row r="8" spans="1:11">
      <c r="A8">
        <v>1460788357</v>
      </c>
      <c r="B8">
        <v>24</v>
      </c>
      <c r="C8">
        <v>399.3</v>
      </c>
      <c r="D8">
        <v>29.337</v>
      </c>
      <c r="E8">
        <v>1555</v>
      </c>
      <c r="F8">
        <v>12196</v>
      </c>
      <c r="G8">
        <v>24001</v>
      </c>
      <c r="H8">
        <v>7244</v>
      </c>
      <c r="I8">
        <v>447132</v>
      </c>
      <c r="J8">
        <v>2046</v>
      </c>
      <c r="K8">
        <v>12</v>
      </c>
    </row>
    <row r="9" spans="1:11">
      <c r="A9">
        <v>1460788361</v>
      </c>
      <c r="B9">
        <v>28</v>
      </c>
      <c r="C9">
        <v>396.2</v>
      </c>
      <c r="D9">
        <v>29.924</v>
      </c>
      <c r="E9">
        <v>1559</v>
      </c>
      <c r="F9">
        <v>12196</v>
      </c>
      <c r="G9">
        <v>30023</v>
      </c>
      <c r="H9">
        <v>9056</v>
      </c>
      <c r="I9">
        <v>456080</v>
      </c>
      <c r="J9">
        <v>2443</v>
      </c>
      <c r="K9">
        <v>12</v>
      </c>
    </row>
    <row r="10" spans="1:11">
      <c r="A10">
        <v>1460788365</v>
      </c>
      <c r="B10">
        <v>32</v>
      </c>
      <c r="C10">
        <v>397.5</v>
      </c>
      <c r="D10">
        <v>30.167</v>
      </c>
      <c r="E10">
        <v>1563</v>
      </c>
      <c r="F10">
        <v>12196</v>
      </c>
      <c r="G10">
        <v>31937</v>
      </c>
      <c r="H10">
        <v>9640</v>
      </c>
      <c r="I10">
        <v>459792</v>
      </c>
      <c r="J10">
        <v>2840</v>
      </c>
      <c r="K10">
        <v>12</v>
      </c>
    </row>
    <row r="11" spans="1:11">
      <c r="A11">
        <v>1460788369</v>
      </c>
      <c r="B11">
        <v>36</v>
      </c>
      <c r="C11">
        <v>397.3</v>
      </c>
      <c r="D11">
        <v>30.269</v>
      </c>
      <c r="E11">
        <v>1567</v>
      </c>
      <c r="F11">
        <v>12196</v>
      </c>
      <c r="G11">
        <v>34135</v>
      </c>
      <c r="H11">
        <v>10320</v>
      </c>
      <c r="I11">
        <v>461348</v>
      </c>
      <c r="J11">
        <v>3236</v>
      </c>
      <c r="K11">
        <v>12</v>
      </c>
    </row>
    <row r="12" spans="1:11">
      <c r="A12">
        <v>1460788373</v>
      </c>
      <c r="B12">
        <v>40</v>
      </c>
      <c r="C12">
        <v>398.8</v>
      </c>
      <c r="D12">
        <v>30.304</v>
      </c>
      <c r="E12">
        <v>1571</v>
      </c>
      <c r="F12">
        <v>12196</v>
      </c>
      <c r="G12">
        <v>36852</v>
      </c>
      <c r="H12">
        <v>11164</v>
      </c>
      <c r="I12">
        <v>461876</v>
      </c>
      <c r="J12">
        <v>3633</v>
      </c>
      <c r="K12">
        <v>12</v>
      </c>
    </row>
    <row r="13" spans="1:11">
      <c r="A13">
        <v>1460788377</v>
      </c>
      <c r="B13">
        <v>44</v>
      </c>
      <c r="C13">
        <v>398.7</v>
      </c>
      <c r="D13">
        <v>30.355</v>
      </c>
      <c r="E13">
        <v>1575</v>
      </c>
      <c r="F13">
        <v>12196</v>
      </c>
      <c r="G13">
        <v>39038</v>
      </c>
      <c r="H13">
        <v>11844</v>
      </c>
      <c r="I13">
        <v>462652</v>
      </c>
      <c r="J13">
        <v>4030</v>
      </c>
      <c r="K13">
        <v>12</v>
      </c>
    </row>
    <row r="14" spans="1:11">
      <c r="A14">
        <v>1460788381</v>
      </c>
      <c r="B14">
        <v>48</v>
      </c>
      <c r="C14">
        <v>398.8</v>
      </c>
      <c r="D14">
        <v>30.372</v>
      </c>
      <c r="E14">
        <v>1579</v>
      </c>
      <c r="F14">
        <v>12196</v>
      </c>
      <c r="G14">
        <v>40720</v>
      </c>
      <c r="H14">
        <v>12380</v>
      </c>
      <c r="I14">
        <v>462916</v>
      </c>
      <c r="J14">
        <v>4427</v>
      </c>
      <c r="K14">
        <v>12</v>
      </c>
    </row>
    <row r="15" spans="1:11">
      <c r="A15">
        <v>1460788385</v>
      </c>
      <c r="B15">
        <v>52</v>
      </c>
      <c r="C15">
        <v>399</v>
      </c>
      <c r="D15">
        <v>30.372</v>
      </c>
      <c r="E15">
        <v>1583</v>
      </c>
      <c r="F15">
        <v>12196</v>
      </c>
      <c r="G15">
        <v>42391</v>
      </c>
      <c r="H15">
        <v>12892</v>
      </c>
      <c r="I15">
        <v>462916</v>
      </c>
      <c r="J15">
        <v>4823</v>
      </c>
      <c r="K15">
        <v>12</v>
      </c>
    </row>
    <row r="16" spans="1:11">
      <c r="A16">
        <v>1460788389</v>
      </c>
      <c r="B16">
        <v>56</v>
      </c>
      <c r="C16">
        <v>398.1</v>
      </c>
      <c r="D16">
        <v>30.44</v>
      </c>
      <c r="E16">
        <v>1587</v>
      </c>
      <c r="F16">
        <v>12196</v>
      </c>
      <c r="G16">
        <v>43481</v>
      </c>
      <c r="H16">
        <v>13224</v>
      </c>
      <c r="I16">
        <v>463944</v>
      </c>
      <c r="J16">
        <v>5219</v>
      </c>
      <c r="K16">
        <v>12</v>
      </c>
    </row>
    <row r="17" spans="1:11">
      <c r="A17">
        <v>1460788393</v>
      </c>
      <c r="B17">
        <v>60</v>
      </c>
      <c r="C17">
        <v>399.2</v>
      </c>
      <c r="D17">
        <v>30.44</v>
      </c>
      <c r="E17">
        <v>1591</v>
      </c>
      <c r="F17">
        <v>12196</v>
      </c>
      <c r="G17">
        <v>44521</v>
      </c>
      <c r="H17">
        <v>13548</v>
      </c>
      <c r="I17">
        <v>463944</v>
      </c>
      <c r="J17">
        <v>5616</v>
      </c>
      <c r="K17">
        <v>12</v>
      </c>
    </row>
    <row r="18" spans="1:11">
      <c r="A18">
        <v>1460788397</v>
      </c>
      <c r="B18">
        <v>64</v>
      </c>
      <c r="C18">
        <v>398.7</v>
      </c>
      <c r="D18">
        <v>30.473</v>
      </c>
      <c r="E18">
        <v>1595</v>
      </c>
      <c r="F18">
        <v>12196</v>
      </c>
      <c r="G18">
        <v>49667</v>
      </c>
      <c r="H18">
        <v>15116</v>
      </c>
      <c r="I18">
        <v>464448</v>
      </c>
      <c r="J18">
        <v>6013</v>
      </c>
      <c r="K18">
        <v>12</v>
      </c>
    </row>
    <row r="19" spans="1:11">
      <c r="A19">
        <v>1460788401</v>
      </c>
      <c r="B19">
        <v>68</v>
      </c>
      <c r="C19">
        <v>399.3</v>
      </c>
      <c r="D19">
        <v>30.503</v>
      </c>
      <c r="E19">
        <v>1600</v>
      </c>
      <c r="F19">
        <v>12196</v>
      </c>
      <c r="G19">
        <v>54875</v>
      </c>
      <c r="H19">
        <v>16660</v>
      </c>
      <c r="I19">
        <v>464908</v>
      </c>
      <c r="J19">
        <v>6410</v>
      </c>
      <c r="K19">
        <v>12</v>
      </c>
    </row>
    <row r="20" spans="1:11">
      <c r="A20">
        <v>1460788405</v>
      </c>
      <c r="B20">
        <v>72</v>
      </c>
      <c r="C20">
        <v>399.2</v>
      </c>
      <c r="D20">
        <v>30.505</v>
      </c>
      <c r="E20">
        <v>1604</v>
      </c>
      <c r="F20">
        <v>12196</v>
      </c>
      <c r="G20">
        <v>56859</v>
      </c>
      <c r="H20">
        <v>17284</v>
      </c>
      <c r="I20">
        <v>464944</v>
      </c>
      <c r="J20">
        <v>6807</v>
      </c>
      <c r="K20">
        <v>12</v>
      </c>
    </row>
    <row r="21" spans="1:11">
      <c r="A21">
        <v>1460788409</v>
      </c>
      <c r="B21">
        <v>76</v>
      </c>
      <c r="C21">
        <v>399.1</v>
      </c>
      <c r="D21">
        <v>30.648</v>
      </c>
      <c r="E21">
        <v>1608</v>
      </c>
      <c r="F21">
        <v>12196</v>
      </c>
      <c r="G21">
        <v>59120</v>
      </c>
      <c r="H21">
        <v>17980</v>
      </c>
      <c r="I21">
        <v>467116</v>
      </c>
      <c r="J21">
        <v>7205</v>
      </c>
      <c r="K21">
        <v>12</v>
      </c>
    </row>
    <row r="22" spans="1:11">
      <c r="A22">
        <v>1460788413</v>
      </c>
      <c r="B22">
        <v>80</v>
      </c>
      <c r="C22">
        <v>399.1</v>
      </c>
      <c r="D22">
        <v>30.647</v>
      </c>
      <c r="E22">
        <v>1612</v>
      </c>
      <c r="F22">
        <v>12196</v>
      </c>
      <c r="G22">
        <v>60942</v>
      </c>
      <c r="H22">
        <v>18544</v>
      </c>
      <c r="I22">
        <v>467112</v>
      </c>
      <c r="J22">
        <v>7601</v>
      </c>
      <c r="K22">
        <v>12</v>
      </c>
    </row>
    <row r="23" spans="1:11">
      <c r="A23">
        <v>1460788417</v>
      </c>
      <c r="B23">
        <v>84</v>
      </c>
      <c r="C23">
        <v>399</v>
      </c>
      <c r="D23">
        <v>30.647</v>
      </c>
      <c r="E23">
        <v>1616</v>
      </c>
      <c r="F23">
        <v>12196</v>
      </c>
      <c r="G23">
        <v>63592</v>
      </c>
      <c r="H23">
        <v>19344</v>
      </c>
      <c r="I23">
        <v>467108</v>
      </c>
      <c r="J23">
        <v>7998</v>
      </c>
      <c r="K23">
        <v>12</v>
      </c>
    </row>
    <row r="24" spans="1:11">
      <c r="A24">
        <v>1460788421</v>
      </c>
      <c r="B24">
        <v>88</v>
      </c>
      <c r="C24">
        <v>399.5</v>
      </c>
      <c r="D24">
        <v>30.664</v>
      </c>
      <c r="E24">
        <v>1620</v>
      </c>
      <c r="F24">
        <v>12196</v>
      </c>
      <c r="G24">
        <v>66043</v>
      </c>
      <c r="H24">
        <v>20096</v>
      </c>
      <c r="I24">
        <v>467360</v>
      </c>
      <c r="J24">
        <v>8394</v>
      </c>
      <c r="K24">
        <v>12</v>
      </c>
    </row>
    <row r="25" spans="1:11">
      <c r="A25">
        <v>1460788425</v>
      </c>
      <c r="B25">
        <v>92</v>
      </c>
      <c r="C25">
        <v>399.1</v>
      </c>
      <c r="D25">
        <v>30.664</v>
      </c>
      <c r="E25">
        <v>1624</v>
      </c>
      <c r="F25">
        <v>12196</v>
      </c>
      <c r="G25">
        <v>67941</v>
      </c>
      <c r="H25">
        <v>20668</v>
      </c>
      <c r="I25">
        <v>467360</v>
      </c>
      <c r="J25">
        <v>8791</v>
      </c>
      <c r="K25">
        <v>12</v>
      </c>
    </row>
    <row r="26" spans="1:11">
      <c r="A26">
        <v>1460788429</v>
      </c>
      <c r="B26">
        <v>96</v>
      </c>
      <c r="C26">
        <v>398.9</v>
      </c>
      <c r="D26">
        <v>30.714</v>
      </c>
      <c r="E26">
        <v>1628</v>
      </c>
      <c r="F26">
        <v>12196</v>
      </c>
      <c r="G26">
        <v>70969</v>
      </c>
      <c r="H26">
        <v>21596</v>
      </c>
      <c r="I26">
        <v>468120</v>
      </c>
      <c r="J26">
        <v>9188</v>
      </c>
      <c r="K26">
        <v>12</v>
      </c>
    </row>
    <row r="27" spans="1:11">
      <c r="A27">
        <v>1460788433</v>
      </c>
      <c r="B27">
        <v>100</v>
      </c>
      <c r="C27">
        <v>399</v>
      </c>
      <c r="D27">
        <v>30.714</v>
      </c>
      <c r="E27">
        <v>1632</v>
      </c>
      <c r="F27">
        <v>12196</v>
      </c>
      <c r="G27">
        <v>72965</v>
      </c>
      <c r="H27">
        <v>22228</v>
      </c>
      <c r="I27">
        <v>468120</v>
      </c>
      <c r="J27">
        <v>9584</v>
      </c>
      <c r="K27">
        <v>12</v>
      </c>
    </row>
    <row r="28" spans="1:11">
      <c r="A28">
        <v>1460788437</v>
      </c>
      <c r="B28">
        <v>104</v>
      </c>
      <c r="C28">
        <v>399.5</v>
      </c>
      <c r="D28">
        <v>30.731</v>
      </c>
      <c r="E28">
        <v>1636</v>
      </c>
      <c r="F28">
        <v>12196</v>
      </c>
      <c r="G28">
        <v>77589</v>
      </c>
      <c r="H28">
        <v>23628</v>
      </c>
      <c r="I28">
        <v>468384</v>
      </c>
      <c r="J28">
        <v>9980</v>
      </c>
      <c r="K28">
        <v>12</v>
      </c>
    </row>
    <row r="29" spans="1:11">
      <c r="A29">
        <v>1460788441</v>
      </c>
      <c r="B29">
        <v>108</v>
      </c>
      <c r="C29">
        <v>399.3</v>
      </c>
      <c r="D29">
        <v>30.731</v>
      </c>
      <c r="E29">
        <v>1640</v>
      </c>
      <c r="F29">
        <v>12196</v>
      </c>
      <c r="G29">
        <v>79556</v>
      </c>
      <c r="H29">
        <v>24260</v>
      </c>
      <c r="I29">
        <v>468384</v>
      </c>
      <c r="J29">
        <v>10376</v>
      </c>
      <c r="K29">
        <v>12</v>
      </c>
    </row>
    <row r="30" spans="1:11">
      <c r="A30">
        <v>1460788445</v>
      </c>
      <c r="B30">
        <v>112</v>
      </c>
      <c r="C30">
        <v>399.3</v>
      </c>
      <c r="D30">
        <v>30.731</v>
      </c>
      <c r="E30">
        <v>1644</v>
      </c>
      <c r="F30">
        <v>12196</v>
      </c>
      <c r="G30">
        <v>81770</v>
      </c>
      <c r="H30">
        <v>24948</v>
      </c>
      <c r="I30">
        <v>468384</v>
      </c>
      <c r="J30">
        <v>10772</v>
      </c>
      <c r="K30">
        <v>12</v>
      </c>
    </row>
    <row r="31" spans="1:11">
      <c r="A31">
        <v>1460788449</v>
      </c>
      <c r="B31">
        <v>116</v>
      </c>
      <c r="C31">
        <v>399.3</v>
      </c>
      <c r="D31">
        <v>30.731</v>
      </c>
      <c r="E31">
        <v>1648</v>
      </c>
      <c r="F31">
        <v>12196</v>
      </c>
      <c r="G31">
        <v>86200</v>
      </c>
      <c r="H31">
        <v>26288</v>
      </c>
      <c r="I31">
        <v>468384</v>
      </c>
      <c r="J31">
        <v>11169</v>
      </c>
      <c r="K31">
        <v>12</v>
      </c>
    </row>
    <row r="32" spans="1:11">
      <c r="A32">
        <v>1460788453</v>
      </c>
      <c r="B32">
        <v>120</v>
      </c>
      <c r="C32">
        <v>399.3</v>
      </c>
      <c r="D32">
        <v>30.731</v>
      </c>
      <c r="E32">
        <v>1652</v>
      </c>
      <c r="F32">
        <v>12196</v>
      </c>
      <c r="G32">
        <v>91439</v>
      </c>
      <c r="H32">
        <v>27856</v>
      </c>
      <c r="I32">
        <v>468384</v>
      </c>
      <c r="J32">
        <v>11565</v>
      </c>
      <c r="K32">
        <v>12</v>
      </c>
    </row>
    <row r="33" spans="1:11">
      <c r="A33">
        <v>1460788457</v>
      </c>
      <c r="B33">
        <v>124</v>
      </c>
      <c r="C33">
        <v>399.1</v>
      </c>
      <c r="D33">
        <v>30.731</v>
      </c>
      <c r="E33">
        <v>1656</v>
      </c>
      <c r="F33">
        <v>12196</v>
      </c>
      <c r="G33">
        <v>95084</v>
      </c>
      <c r="H33">
        <v>28976</v>
      </c>
      <c r="I33">
        <v>468384</v>
      </c>
      <c r="J33">
        <v>11963</v>
      </c>
      <c r="K33">
        <v>12</v>
      </c>
    </row>
    <row r="34" spans="1:11">
      <c r="A34">
        <v>1460788461</v>
      </c>
      <c r="B34">
        <v>128</v>
      </c>
      <c r="C34">
        <v>399.2</v>
      </c>
      <c r="D34">
        <v>30.748</v>
      </c>
      <c r="E34">
        <v>1660</v>
      </c>
      <c r="F34">
        <v>12196</v>
      </c>
      <c r="G34">
        <v>97843</v>
      </c>
      <c r="H34">
        <v>29816</v>
      </c>
      <c r="I34">
        <v>468644</v>
      </c>
      <c r="J34">
        <v>12360</v>
      </c>
      <c r="K34">
        <v>12</v>
      </c>
    </row>
    <row r="35" spans="1:11">
      <c r="A35">
        <v>1460788465</v>
      </c>
      <c r="B35">
        <v>132</v>
      </c>
      <c r="C35">
        <v>399.5</v>
      </c>
      <c r="D35">
        <v>30.765</v>
      </c>
      <c r="E35">
        <v>1664</v>
      </c>
      <c r="F35">
        <v>12196</v>
      </c>
      <c r="G35">
        <v>99948</v>
      </c>
      <c r="H35">
        <v>30468</v>
      </c>
      <c r="I35">
        <v>468908</v>
      </c>
      <c r="J35">
        <v>12756</v>
      </c>
      <c r="K35">
        <v>12</v>
      </c>
    </row>
    <row r="36" spans="1:11">
      <c r="A36">
        <v>1460788469</v>
      </c>
      <c r="B36">
        <v>136</v>
      </c>
      <c r="C36">
        <v>399.3</v>
      </c>
      <c r="D36">
        <v>30.783</v>
      </c>
      <c r="E36">
        <v>1668</v>
      </c>
      <c r="F36">
        <v>12196</v>
      </c>
      <c r="G36">
        <v>102856</v>
      </c>
      <c r="H36">
        <v>31352</v>
      </c>
      <c r="I36">
        <v>469172</v>
      </c>
      <c r="J36">
        <v>13151</v>
      </c>
      <c r="K36">
        <v>12</v>
      </c>
    </row>
    <row r="37" spans="1:11">
      <c r="A37">
        <v>1460788473</v>
      </c>
      <c r="B37">
        <v>140</v>
      </c>
      <c r="C37">
        <v>394</v>
      </c>
      <c r="D37">
        <v>31.104</v>
      </c>
      <c r="E37">
        <v>1672</v>
      </c>
      <c r="F37">
        <v>12196</v>
      </c>
      <c r="G37">
        <v>104373</v>
      </c>
      <c r="H37">
        <v>31828</v>
      </c>
      <c r="I37">
        <v>474076</v>
      </c>
      <c r="J37">
        <v>13548</v>
      </c>
      <c r="K37">
        <v>12</v>
      </c>
    </row>
    <row r="38" spans="1:11">
      <c r="A38">
        <v>1460788477</v>
      </c>
      <c r="B38">
        <v>144</v>
      </c>
      <c r="C38">
        <v>399.5</v>
      </c>
      <c r="D38">
        <v>33.193</v>
      </c>
      <c r="E38">
        <v>1676</v>
      </c>
      <c r="F38">
        <v>12196</v>
      </c>
      <c r="G38">
        <v>105852</v>
      </c>
      <c r="H38">
        <v>32288</v>
      </c>
      <c r="I38">
        <v>505908</v>
      </c>
      <c r="J38">
        <v>13945</v>
      </c>
      <c r="K38">
        <v>12</v>
      </c>
    </row>
    <row r="39" spans="1:11">
      <c r="A39">
        <v>1460788481</v>
      </c>
      <c r="B39">
        <v>148</v>
      </c>
      <c r="C39">
        <v>398.7</v>
      </c>
      <c r="D39">
        <v>35.992</v>
      </c>
      <c r="E39">
        <v>1680</v>
      </c>
      <c r="F39">
        <v>12196</v>
      </c>
      <c r="G39">
        <v>109026</v>
      </c>
      <c r="H39">
        <v>33240</v>
      </c>
      <c r="I39">
        <v>548568</v>
      </c>
      <c r="J39">
        <v>14342</v>
      </c>
      <c r="K39">
        <v>12</v>
      </c>
    </row>
    <row r="40" spans="1:11">
      <c r="A40">
        <v>1460788485</v>
      </c>
      <c r="B40">
        <v>152</v>
      </c>
      <c r="C40">
        <v>399.3</v>
      </c>
      <c r="D40">
        <v>36.863</v>
      </c>
      <c r="E40">
        <v>1684</v>
      </c>
      <c r="F40">
        <v>12196</v>
      </c>
      <c r="G40">
        <v>112010</v>
      </c>
      <c r="H40">
        <v>34148</v>
      </c>
      <c r="I40">
        <v>561852</v>
      </c>
      <c r="J40">
        <v>14739</v>
      </c>
      <c r="K40">
        <v>12</v>
      </c>
    </row>
    <row r="41" spans="1:11">
      <c r="A41">
        <v>1460788489</v>
      </c>
      <c r="B41">
        <v>156</v>
      </c>
      <c r="C41">
        <v>399</v>
      </c>
      <c r="D41">
        <v>37.527</v>
      </c>
      <c r="E41">
        <v>1688</v>
      </c>
      <c r="F41">
        <v>12196</v>
      </c>
      <c r="G41">
        <v>113239</v>
      </c>
      <c r="H41">
        <v>34544</v>
      </c>
      <c r="I41">
        <v>571972</v>
      </c>
      <c r="J41">
        <v>15137</v>
      </c>
      <c r="K41">
        <v>12</v>
      </c>
    </row>
    <row r="42" spans="1:11">
      <c r="A42">
        <v>1460788493</v>
      </c>
      <c r="B42">
        <v>160</v>
      </c>
      <c r="C42">
        <v>399.3</v>
      </c>
      <c r="D42">
        <v>39.036</v>
      </c>
      <c r="E42">
        <v>1692</v>
      </c>
      <c r="F42">
        <v>12196</v>
      </c>
      <c r="G42">
        <v>115296</v>
      </c>
      <c r="H42">
        <v>35180</v>
      </c>
      <c r="I42">
        <v>594960</v>
      </c>
      <c r="J42">
        <v>15534</v>
      </c>
      <c r="K42">
        <v>12</v>
      </c>
    </row>
    <row r="43" spans="1:11">
      <c r="A43">
        <v>1460788497</v>
      </c>
      <c r="B43">
        <v>164</v>
      </c>
      <c r="C43">
        <v>398.3</v>
      </c>
      <c r="D43">
        <v>40.713</v>
      </c>
      <c r="E43">
        <v>1696</v>
      </c>
      <c r="F43">
        <v>12196</v>
      </c>
      <c r="G43">
        <v>118871</v>
      </c>
      <c r="H43">
        <v>36272</v>
      </c>
      <c r="I43">
        <v>620524</v>
      </c>
      <c r="J43">
        <v>15931</v>
      </c>
      <c r="K43">
        <v>12</v>
      </c>
    </row>
    <row r="44" spans="1:11">
      <c r="A44">
        <v>1460788501</v>
      </c>
      <c r="B44">
        <v>168</v>
      </c>
      <c r="C44">
        <v>399</v>
      </c>
      <c r="D44">
        <v>41.75</v>
      </c>
      <c r="E44">
        <v>1700</v>
      </c>
      <c r="F44">
        <v>12196</v>
      </c>
      <c r="G44">
        <v>122059</v>
      </c>
      <c r="H44">
        <v>37272</v>
      </c>
      <c r="I44">
        <v>636332</v>
      </c>
      <c r="J44">
        <v>16328</v>
      </c>
      <c r="K44">
        <v>12</v>
      </c>
    </row>
    <row r="45" spans="1:11">
      <c r="A45">
        <v>1460788505</v>
      </c>
      <c r="B45">
        <v>172</v>
      </c>
      <c r="C45">
        <v>399.3</v>
      </c>
      <c r="D45">
        <v>42.269</v>
      </c>
      <c r="E45">
        <v>1704</v>
      </c>
      <c r="F45">
        <v>12196</v>
      </c>
      <c r="G45">
        <v>125157</v>
      </c>
      <c r="H45">
        <v>38240</v>
      </c>
      <c r="I45">
        <v>644244</v>
      </c>
      <c r="J45">
        <v>16725</v>
      </c>
      <c r="K45">
        <v>12</v>
      </c>
    </row>
    <row r="46" spans="1:11">
      <c r="A46">
        <v>1460788509</v>
      </c>
      <c r="B46">
        <v>176</v>
      </c>
      <c r="C46">
        <v>399</v>
      </c>
      <c r="D46">
        <v>42.475</v>
      </c>
      <c r="E46">
        <v>1708</v>
      </c>
      <c r="F46">
        <v>12196</v>
      </c>
      <c r="G46">
        <v>128748</v>
      </c>
      <c r="H46">
        <v>39332</v>
      </c>
      <c r="I46">
        <v>647384</v>
      </c>
      <c r="J46">
        <v>17124</v>
      </c>
      <c r="K46">
        <v>12</v>
      </c>
    </row>
    <row r="47" spans="1:11">
      <c r="A47">
        <v>1460788513</v>
      </c>
      <c r="B47">
        <v>180</v>
      </c>
      <c r="C47">
        <v>399</v>
      </c>
      <c r="D47">
        <v>42.475</v>
      </c>
      <c r="E47">
        <v>1712</v>
      </c>
      <c r="F47">
        <v>12196</v>
      </c>
      <c r="G47">
        <v>131015</v>
      </c>
      <c r="H47">
        <v>40024</v>
      </c>
      <c r="I47">
        <v>647384</v>
      </c>
      <c r="J47">
        <v>17520</v>
      </c>
      <c r="K47">
        <v>12</v>
      </c>
    </row>
    <row r="48" spans="1:11">
      <c r="A48">
        <v>1460788517</v>
      </c>
      <c r="B48">
        <v>184</v>
      </c>
      <c r="C48">
        <v>394</v>
      </c>
      <c r="D48">
        <v>42.475</v>
      </c>
      <c r="E48">
        <v>1716</v>
      </c>
      <c r="F48">
        <v>12196</v>
      </c>
      <c r="G48">
        <v>132387</v>
      </c>
      <c r="H48">
        <v>40436</v>
      </c>
      <c r="I48">
        <v>647384</v>
      </c>
      <c r="J48">
        <v>17917</v>
      </c>
      <c r="K48">
        <v>12</v>
      </c>
    </row>
    <row r="49" spans="1:11">
      <c r="A49">
        <v>1460788521</v>
      </c>
      <c r="B49">
        <v>188</v>
      </c>
      <c r="C49">
        <v>399</v>
      </c>
      <c r="D49">
        <v>42.475</v>
      </c>
      <c r="E49">
        <v>1720</v>
      </c>
      <c r="F49">
        <v>12196</v>
      </c>
      <c r="G49">
        <v>135174</v>
      </c>
      <c r="H49">
        <v>41288</v>
      </c>
      <c r="I49">
        <v>647384</v>
      </c>
      <c r="J49">
        <v>18313</v>
      </c>
      <c r="K49">
        <v>12</v>
      </c>
    </row>
    <row r="50" spans="1:11">
      <c r="A50">
        <v>1460788525</v>
      </c>
      <c r="B50">
        <v>192</v>
      </c>
      <c r="C50">
        <v>399.2</v>
      </c>
      <c r="D50">
        <v>42.512</v>
      </c>
      <c r="E50">
        <v>1724</v>
      </c>
      <c r="F50">
        <v>12196</v>
      </c>
      <c r="G50">
        <v>141372</v>
      </c>
      <c r="H50">
        <v>43172</v>
      </c>
      <c r="I50">
        <v>647948</v>
      </c>
      <c r="J50">
        <v>18711</v>
      </c>
      <c r="K50">
        <v>12</v>
      </c>
    </row>
    <row r="51" spans="1:11">
      <c r="A51">
        <v>1460788529</v>
      </c>
      <c r="B51">
        <v>196</v>
      </c>
      <c r="C51">
        <v>398.9</v>
      </c>
      <c r="D51">
        <v>42.655</v>
      </c>
      <c r="E51">
        <v>1728</v>
      </c>
      <c r="F51">
        <v>12196</v>
      </c>
      <c r="G51">
        <v>144797</v>
      </c>
      <c r="H51">
        <v>44208</v>
      </c>
      <c r="I51">
        <v>650128</v>
      </c>
      <c r="J51">
        <v>19107</v>
      </c>
      <c r="K51">
        <v>12</v>
      </c>
    </row>
    <row r="52" spans="1:11">
      <c r="A52">
        <v>1460788533</v>
      </c>
      <c r="B52">
        <v>200</v>
      </c>
      <c r="C52">
        <v>399.2</v>
      </c>
      <c r="D52">
        <v>42.657</v>
      </c>
      <c r="E52">
        <v>1732</v>
      </c>
      <c r="F52">
        <v>12196</v>
      </c>
      <c r="G52">
        <v>147056</v>
      </c>
      <c r="H52">
        <v>44892</v>
      </c>
      <c r="I52">
        <v>650156</v>
      </c>
      <c r="J52">
        <v>19504</v>
      </c>
      <c r="K52">
        <v>12</v>
      </c>
    </row>
    <row r="53" spans="1:11">
      <c r="A53">
        <v>1460788537</v>
      </c>
      <c r="B53">
        <v>204</v>
      </c>
      <c r="C53">
        <v>399.2</v>
      </c>
      <c r="D53">
        <v>42.657</v>
      </c>
      <c r="E53">
        <v>1736</v>
      </c>
      <c r="F53">
        <v>12196</v>
      </c>
      <c r="G53">
        <v>148749</v>
      </c>
      <c r="H53">
        <v>45400</v>
      </c>
      <c r="I53">
        <v>650156</v>
      </c>
      <c r="J53">
        <v>19901</v>
      </c>
      <c r="K53">
        <v>12</v>
      </c>
    </row>
    <row r="54" spans="1:11">
      <c r="A54">
        <v>1460788541</v>
      </c>
      <c r="B54">
        <v>208</v>
      </c>
      <c r="C54">
        <v>399</v>
      </c>
      <c r="D54">
        <v>42.657</v>
      </c>
      <c r="E54">
        <v>1740</v>
      </c>
      <c r="F54">
        <v>12196</v>
      </c>
      <c r="G54">
        <v>151183</v>
      </c>
      <c r="H54">
        <v>46144</v>
      </c>
      <c r="I54">
        <v>650156</v>
      </c>
      <c r="J54">
        <v>20298</v>
      </c>
      <c r="K54">
        <v>12</v>
      </c>
    </row>
    <row r="55" spans="1:11">
      <c r="A55">
        <v>1460788545</v>
      </c>
      <c r="B55">
        <v>212</v>
      </c>
      <c r="C55">
        <v>399.2</v>
      </c>
      <c r="D55">
        <v>43.042</v>
      </c>
      <c r="E55">
        <v>1744</v>
      </c>
      <c r="F55">
        <v>12196</v>
      </c>
      <c r="G55">
        <v>153375</v>
      </c>
      <c r="H55">
        <v>46812</v>
      </c>
      <c r="I55">
        <v>656016</v>
      </c>
      <c r="J55">
        <v>20694</v>
      </c>
      <c r="K55">
        <v>12</v>
      </c>
    </row>
    <row r="56" spans="1:11">
      <c r="A56">
        <v>1460788549</v>
      </c>
      <c r="B56">
        <v>216</v>
      </c>
      <c r="C56">
        <v>399.2</v>
      </c>
      <c r="D56">
        <v>43.042</v>
      </c>
      <c r="E56">
        <v>1748</v>
      </c>
      <c r="F56">
        <v>12196</v>
      </c>
      <c r="G56">
        <v>155843</v>
      </c>
      <c r="H56">
        <v>47552</v>
      </c>
      <c r="I56">
        <v>656016</v>
      </c>
      <c r="J56">
        <v>21091</v>
      </c>
      <c r="K56">
        <v>12</v>
      </c>
    </row>
    <row r="57" spans="1:11">
      <c r="A57">
        <v>1460788553</v>
      </c>
      <c r="B57">
        <v>220</v>
      </c>
      <c r="C57">
        <v>399.3</v>
      </c>
      <c r="D57">
        <v>43.042</v>
      </c>
      <c r="E57">
        <v>1752</v>
      </c>
      <c r="F57">
        <v>12196</v>
      </c>
      <c r="G57">
        <v>159473</v>
      </c>
      <c r="H57">
        <v>48668</v>
      </c>
      <c r="I57">
        <v>656016</v>
      </c>
      <c r="J57">
        <v>21487</v>
      </c>
      <c r="K57">
        <v>12</v>
      </c>
    </row>
    <row r="58" spans="1:11">
      <c r="A58">
        <v>1460788557</v>
      </c>
      <c r="B58">
        <v>224</v>
      </c>
      <c r="C58">
        <v>399.2</v>
      </c>
      <c r="D58">
        <v>43.059</v>
      </c>
      <c r="E58">
        <v>1756</v>
      </c>
      <c r="F58">
        <v>12196</v>
      </c>
      <c r="G58">
        <v>162346</v>
      </c>
      <c r="H58">
        <v>49584</v>
      </c>
      <c r="I58">
        <v>656280</v>
      </c>
      <c r="J58">
        <v>21882</v>
      </c>
      <c r="K58">
        <v>12</v>
      </c>
    </row>
    <row r="59" spans="1:11">
      <c r="A59">
        <v>1460788561</v>
      </c>
      <c r="B59">
        <v>228</v>
      </c>
      <c r="C59">
        <v>399</v>
      </c>
      <c r="D59">
        <v>43.059</v>
      </c>
      <c r="E59">
        <v>1760</v>
      </c>
      <c r="F59">
        <v>12196</v>
      </c>
      <c r="G59">
        <v>165156</v>
      </c>
      <c r="H59">
        <v>50444</v>
      </c>
      <c r="I59">
        <v>656280</v>
      </c>
      <c r="J59">
        <v>22277</v>
      </c>
      <c r="K59">
        <v>12</v>
      </c>
    </row>
    <row r="60" spans="1:11">
      <c r="A60">
        <v>1460788565</v>
      </c>
      <c r="B60">
        <v>232</v>
      </c>
      <c r="C60">
        <v>399.3</v>
      </c>
      <c r="D60">
        <v>43.059</v>
      </c>
      <c r="E60">
        <v>1764</v>
      </c>
      <c r="F60">
        <v>12196</v>
      </c>
      <c r="G60">
        <v>167786</v>
      </c>
      <c r="H60">
        <v>51264</v>
      </c>
      <c r="I60">
        <v>656280</v>
      </c>
      <c r="J60">
        <v>22673</v>
      </c>
      <c r="K60">
        <v>12</v>
      </c>
    </row>
    <row r="61" spans="1:11">
      <c r="A61">
        <v>1460788569</v>
      </c>
      <c r="B61">
        <v>236</v>
      </c>
      <c r="C61">
        <v>399.3</v>
      </c>
      <c r="D61">
        <v>43.059</v>
      </c>
      <c r="E61">
        <v>1768</v>
      </c>
      <c r="F61">
        <v>12196</v>
      </c>
      <c r="G61">
        <v>170606</v>
      </c>
      <c r="H61">
        <v>52120</v>
      </c>
      <c r="I61">
        <v>656280</v>
      </c>
      <c r="J61">
        <v>23069</v>
      </c>
      <c r="K61">
        <v>12</v>
      </c>
    </row>
    <row r="62" spans="1:11">
      <c r="A62">
        <v>1460788573</v>
      </c>
      <c r="B62">
        <v>240</v>
      </c>
      <c r="C62">
        <v>399</v>
      </c>
      <c r="D62">
        <v>43.072</v>
      </c>
      <c r="E62">
        <v>1772</v>
      </c>
      <c r="F62">
        <v>12196</v>
      </c>
      <c r="G62">
        <v>174979</v>
      </c>
      <c r="H62">
        <v>53452</v>
      </c>
      <c r="I62">
        <v>656472</v>
      </c>
      <c r="J62">
        <v>23465</v>
      </c>
      <c r="K62">
        <v>12</v>
      </c>
    </row>
    <row r="63" spans="1:11">
      <c r="A63">
        <v>1460788577</v>
      </c>
      <c r="B63">
        <v>244</v>
      </c>
      <c r="C63">
        <v>399</v>
      </c>
      <c r="D63">
        <v>43.072</v>
      </c>
      <c r="E63">
        <v>1776</v>
      </c>
      <c r="F63">
        <v>12196</v>
      </c>
      <c r="G63">
        <v>179066</v>
      </c>
      <c r="H63">
        <v>54676</v>
      </c>
      <c r="I63">
        <v>656472</v>
      </c>
      <c r="J63">
        <v>23861</v>
      </c>
      <c r="K63">
        <v>12</v>
      </c>
    </row>
    <row r="64" spans="1:11">
      <c r="A64">
        <v>1460788581</v>
      </c>
      <c r="B64">
        <v>248</v>
      </c>
      <c r="C64">
        <v>399.2</v>
      </c>
      <c r="D64">
        <v>43.072</v>
      </c>
      <c r="E64">
        <v>1780</v>
      </c>
      <c r="F64">
        <v>12196</v>
      </c>
      <c r="G64">
        <v>182982</v>
      </c>
      <c r="H64">
        <v>55860</v>
      </c>
      <c r="I64">
        <v>656472</v>
      </c>
      <c r="J64">
        <v>24257</v>
      </c>
      <c r="K64">
        <v>12</v>
      </c>
    </row>
    <row r="65" spans="1:11">
      <c r="A65">
        <v>1460788585</v>
      </c>
      <c r="B65">
        <v>252</v>
      </c>
      <c r="C65">
        <v>399</v>
      </c>
      <c r="D65">
        <v>43.072</v>
      </c>
      <c r="E65">
        <v>1784</v>
      </c>
      <c r="F65">
        <v>12196</v>
      </c>
      <c r="G65">
        <v>190936</v>
      </c>
      <c r="H65">
        <v>58268</v>
      </c>
      <c r="I65">
        <v>656472</v>
      </c>
      <c r="J65">
        <v>24654</v>
      </c>
      <c r="K65">
        <v>12</v>
      </c>
    </row>
    <row r="66" spans="1:11">
      <c r="A66">
        <v>1460788589</v>
      </c>
      <c r="B66">
        <v>256</v>
      </c>
      <c r="C66">
        <v>399.3</v>
      </c>
      <c r="D66">
        <v>43.089</v>
      </c>
      <c r="E66">
        <v>1788</v>
      </c>
      <c r="F66">
        <v>12196</v>
      </c>
      <c r="G66">
        <v>197895</v>
      </c>
      <c r="H66">
        <v>60364</v>
      </c>
      <c r="I66">
        <v>656736</v>
      </c>
      <c r="J66">
        <v>25051</v>
      </c>
      <c r="K66">
        <v>12</v>
      </c>
    </row>
    <row r="67" spans="1:11">
      <c r="A67">
        <v>1460788593</v>
      </c>
      <c r="B67">
        <v>260</v>
      </c>
      <c r="C67">
        <v>398.5</v>
      </c>
      <c r="D67">
        <v>43.105</v>
      </c>
      <c r="E67">
        <v>1792</v>
      </c>
      <c r="F67">
        <v>12196</v>
      </c>
      <c r="G67">
        <v>203311</v>
      </c>
      <c r="H67">
        <v>62000</v>
      </c>
      <c r="I67">
        <v>656980</v>
      </c>
      <c r="J67">
        <v>25447</v>
      </c>
      <c r="K67">
        <v>12</v>
      </c>
    </row>
    <row r="68" spans="1:11">
      <c r="A68">
        <v>1460788597</v>
      </c>
      <c r="B68">
        <v>264</v>
      </c>
      <c r="C68">
        <v>399.4</v>
      </c>
      <c r="D68">
        <v>43.105</v>
      </c>
      <c r="E68">
        <v>1796</v>
      </c>
      <c r="F68">
        <v>12196</v>
      </c>
      <c r="G68">
        <v>207985</v>
      </c>
      <c r="H68">
        <v>63420</v>
      </c>
      <c r="I68">
        <v>656980</v>
      </c>
      <c r="J68">
        <v>25842</v>
      </c>
      <c r="K68">
        <v>12</v>
      </c>
    </row>
    <row r="69" spans="1:11">
      <c r="A69">
        <v>1460788601</v>
      </c>
      <c r="B69">
        <v>268</v>
      </c>
      <c r="C69">
        <v>399.1</v>
      </c>
      <c r="D69">
        <v>43.139</v>
      </c>
      <c r="E69">
        <v>1800</v>
      </c>
      <c r="F69">
        <v>12196</v>
      </c>
      <c r="G69">
        <v>210702</v>
      </c>
      <c r="H69">
        <v>64268</v>
      </c>
      <c r="I69">
        <v>657508</v>
      </c>
      <c r="J69">
        <v>26239</v>
      </c>
      <c r="K69">
        <v>12</v>
      </c>
    </row>
    <row r="70" spans="1:11">
      <c r="A70">
        <v>1460788605</v>
      </c>
      <c r="B70">
        <v>272</v>
      </c>
      <c r="C70">
        <v>399.5</v>
      </c>
      <c r="D70">
        <v>43.156</v>
      </c>
      <c r="E70">
        <v>1804</v>
      </c>
      <c r="F70">
        <v>12196</v>
      </c>
      <c r="G70">
        <v>213502</v>
      </c>
      <c r="H70">
        <v>65128</v>
      </c>
      <c r="I70">
        <v>657752</v>
      </c>
      <c r="J70">
        <v>26634</v>
      </c>
      <c r="K70">
        <v>12</v>
      </c>
    </row>
    <row r="71" spans="1:11">
      <c r="A71">
        <v>1460788609</v>
      </c>
      <c r="B71">
        <v>276</v>
      </c>
      <c r="C71">
        <v>399.3</v>
      </c>
      <c r="D71">
        <v>43.156</v>
      </c>
      <c r="E71">
        <v>1808</v>
      </c>
      <c r="F71">
        <v>12196</v>
      </c>
      <c r="G71">
        <v>217367</v>
      </c>
      <c r="H71">
        <v>66312</v>
      </c>
      <c r="I71">
        <v>657752</v>
      </c>
      <c r="J71">
        <v>27030</v>
      </c>
      <c r="K71">
        <v>12</v>
      </c>
    </row>
    <row r="72" spans="1:11">
      <c r="A72">
        <v>1460788613</v>
      </c>
      <c r="B72">
        <v>280</v>
      </c>
      <c r="C72">
        <v>398.8</v>
      </c>
      <c r="D72">
        <v>43.212</v>
      </c>
      <c r="E72">
        <v>1812</v>
      </c>
      <c r="F72">
        <v>12196</v>
      </c>
      <c r="G72">
        <v>220106</v>
      </c>
      <c r="H72">
        <v>67156</v>
      </c>
      <c r="I72">
        <v>658620</v>
      </c>
      <c r="J72">
        <v>27426</v>
      </c>
      <c r="K72">
        <v>12</v>
      </c>
    </row>
    <row r="73" spans="1:11">
      <c r="A73">
        <v>1460788617</v>
      </c>
      <c r="B73">
        <v>284</v>
      </c>
      <c r="C73">
        <v>399.3</v>
      </c>
      <c r="D73">
        <v>43.212</v>
      </c>
      <c r="E73">
        <v>1816</v>
      </c>
      <c r="F73">
        <v>12196</v>
      </c>
      <c r="G73">
        <v>223622</v>
      </c>
      <c r="H73">
        <v>68212</v>
      </c>
      <c r="I73">
        <v>658620</v>
      </c>
      <c r="J73">
        <v>27822</v>
      </c>
      <c r="K73">
        <v>12</v>
      </c>
    </row>
    <row r="74" spans="1:11">
      <c r="A74">
        <v>1460788621</v>
      </c>
      <c r="B74">
        <v>288</v>
      </c>
      <c r="C74">
        <v>399</v>
      </c>
      <c r="D74">
        <v>43.31</v>
      </c>
      <c r="E74">
        <v>1820</v>
      </c>
      <c r="F74">
        <v>12196</v>
      </c>
      <c r="G74">
        <v>226527</v>
      </c>
      <c r="H74">
        <v>69092</v>
      </c>
      <c r="I74">
        <v>660104</v>
      </c>
      <c r="J74">
        <v>28219</v>
      </c>
      <c r="K74">
        <v>12</v>
      </c>
    </row>
    <row r="75" spans="1:11">
      <c r="A75">
        <v>1460788625</v>
      </c>
      <c r="B75">
        <v>292</v>
      </c>
      <c r="C75">
        <v>399.2</v>
      </c>
      <c r="D75">
        <v>43.31</v>
      </c>
      <c r="E75">
        <v>1824</v>
      </c>
      <c r="F75">
        <v>12196</v>
      </c>
      <c r="G75">
        <v>229044</v>
      </c>
      <c r="H75">
        <v>69900</v>
      </c>
      <c r="I75">
        <v>660104</v>
      </c>
      <c r="J75">
        <v>28616</v>
      </c>
      <c r="K75">
        <v>12</v>
      </c>
    </row>
    <row r="76" spans="1:11">
      <c r="A76">
        <v>1460788629</v>
      </c>
      <c r="B76">
        <v>296</v>
      </c>
      <c r="C76">
        <v>399.3</v>
      </c>
      <c r="D76">
        <v>43.344</v>
      </c>
      <c r="E76">
        <v>1828</v>
      </c>
      <c r="F76">
        <v>12196</v>
      </c>
      <c r="G76">
        <v>230577</v>
      </c>
      <c r="H76">
        <v>70416</v>
      </c>
      <c r="I76">
        <v>660624</v>
      </c>
      <c r="J76">
        <v>29013</v>
      </c>
      <c r="K76">
        <v>12</v>
      </c>
    </row>
    <row r="77" spans="1:11">
      <c r="A77">
        <v>1460788633</v>
      </c>
      <c r="B77">
        <v>300</v>
      </c>
      <c r="C77">
        <v>399</v>
      </c>
      <c r="D77">
        <v>43.344</v>
      </c>
      <c r="E77">
        <v>1832</v>
      </c>
      <c r="F77">
        <v>12196</v>
      </c>
      <c r="G77">
        <v>233234</v>
      </c>
      <c r="H77">
        <v>71252</v>
      </c>
      <c r="I77">
        <v>660624</v>
      </c>
      <c r="J77">
        <v>29411</v>
      </c>
      <c r="K77">
        <v>12</v>
      </c>
    </row>
    <row r="78" spans="1:11">
      <c r="A78">
        <v>1460788637</v>
      </c>
      <c r="B78">
        <v>304</v>
      </c>
      <c r="C78">
        <v>399.5</v>
      </c>
      <c r="D78">
        <v>43.344</v>
      </c>
      <c r="E78">
        <v>1833</v>
      </c>
      <c r="F78">
        <v>12196</v>
      </c>
      <c r="G78">
        <v>235488</v>
      </c>
      <c r="H78">
        <v>71932</v>
      </c>
      <c r="I78">
        <v>660624</v>
      </c>
      <c r="J78">
        <v>29809</v>
      </c>
      <c r="K78">
        <v>12</v>
      </c>
    </row>
    <row r="79" spans="1:11">
      <c r="A79">
        <v>1460788641</v>
      </c>
      <c r="B79">
        <v>308</v>
      </c>
      <c r="C79">
        <v>399</v>
      </c>
      <c r="D79">
        <v>43.344</v>
      </c>
      <c r="E79">
        <v>1833</v>
      </c>
      <c r="F79">
        <v>12196</v>
      </c>
      <c r="G79">
        <v>239157</v>
      </c>
      <c r="H79">
        <v>73044</v>
      </c>
      <c r="I79">
        <v>660624</v>
      </c>
      <c r="J79">
        <v>30206</v>
      </c>
      <c r="K79">
        <v>12</v>
      </c>
    </row>
    <row r="80" spans="1:11">
      <c r="A80">
        <v>1460788645</v>
      </c>
      <c r="B80">
        <v>312</v>
      </c>
      <c r="C80">
        <v>399.5</v>
      </c>
      <c r="D80">
        <v>43.344</v>
      </c>
      <c r="E80">
        <v>1833</v>
      </c>
      <c r="F80">
        <v>12196</v>
      </c>
      <c r="G80">
        <v>244709</v>
      </c>
      <c r="H80">
        <v>74740</v>
      </c>
      <c r="I80">
        <v>660624</v>
      </c>
      <c r="J80">
        <v>30604</v>
      </c>
      <c r="K80">
        <v>12</v>
      </c>
    </row>
    <row r="81" spans="1:11">
      <c r="A81">
        <v>1460788649</v>
      </c>
      <c r="B81">
        <v>316</v>
      </c>
      <c r="C81">
        <v>250.2</v>
      </c>
      <c r="D81">
        <v>43.271</v>
      </c>
      <c r="E81">
        <v>1833</v>
      </c>
      <c r="F81">
        <v>12196</v>
      </c>
      <c r="G81">
        <v>251584</v>
      </c>
      <c r="H81">
        <v>76800</v>
      </c>
      <c r="I81">
        <v>659512</v>
      </c>
      <c r="J81">
        <v>31001</v>
      </c>
      <c r="K81">
        <v>12</v>
      </c>
    </row>
    <row r="82" spans="1:11">
      <c r="A82">
        <v>1460788653</v>
      </c>
      <c r="B82">
        <v>320</v>
      </c>
      <c r="C82">
        <v>2.5</v>
      </c>
      <c r="D82">
        <v>43.271</v>
      </c>
      <c r="E82">
        <v>1833</v>
      </c>
      <c r="F82">
        <v>12196</v>
      </c>
      <c r="G82">
        <v>251587</v>
      </c>
      <c r="H82">
        <v>76808</v>
      </c>
      <c r="I82">
        <v>659512</v>
      </c>
      <c r="J82">
        <v>32177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1460788771</v>
      </c>
      <c r="B2">
        <v>0</v>
      </c>
      <c r="C2">
        <v>0</v>
      </c>
      <c r="D2">
        <v>0.362</v>
      </c>
      <c r="E2">
        <v>42</v>
      </c>
      <c r="F2">
        <v>4084</v>
      </c>
      <c r="G2">
        <v>5</v>
      </c>
      <c r="H2">
        <v>0</v>
      </c>
      <c r="I2">
        <v>5528</v>
      </c>
      <c r="J2">
        <v>60</v>
      </c>
      <c r="K2">
        <v>1</v>
      </c>
    </row>
    <row r="3" spans="1:11">
      <c r="A3">
        <v>1460788775</v>
      </c>
      <c r="B3">
        <v>4</v>
      </c>
      <c r="C3">
        <v>95.8</v>
      </c>
      <c r="D3">
        <v>6.292</v>
      </c>
      <c r="E3">
        <v>1529</v>
      </c>
      <c r="F3">
        <v>11840</v>
      </c>
      <c r="G3">
        <v>5</v>
      </c>
      <c r="H3">
        <v>0</v>
      </c>
      <c r="I3">
        <v>95896</v>
      </c>
      <c r="J3">
        <v>131</v>
      </c>
      <c r="K3">
        <v>1</v>
      </c>
    </row>
    <row r="4" spans="1:11">
      <c r="A4">
        <v>1460788779</v>
      </c>
      <c r="B4">
        <v>8</v>
      </c>
      <c r="C4">
        <v>174</v>
      </c>
      <c r="D4">
        <v>17.281</v>
      </c>
      <c r="E4">
        <v>1539</v>
      </c>
      <c r="F4">
        <v>12064</v>
      </c>
      <c r="G4">
        <v>35</v>
      </c>
      <c r="H4">
        <v>12</v>
      </c>
      <c r="I4">
        <v>263392</v>
      </c>
      <c r="J4">
        <v>433</v>
      </c>
      <c r="K4">
        <v>12</v>
      </c>
    </row>
    <row r="5" spans="1:11">
      <c r="A5">
        <v>1460788783</v>
      </c>
      <c r="B5">
        <v>12</v>
      </c>
      <c r="C5">
        <v>398.5</v>
      </c>
      <c r="D5">
        <v>23.697</v>
      </c>
      <c r="E5">
        <v>1543</v>
      </c>
      <c r="F5">
        <v>12196</v>
      </c>
      <c r="G5">
        <v>1557</v>
      </c>
      <c r="H5">
        <v>480</v>
      </c>
      <c r="I5">
        <v>361184</v>
      </c>
      <c r="J5">
        <v>829</v>
      </c>
      <c r="K5">
        <v>12</v>
      </c>
    </row>
    <row r="6" spans="1:11">
      <c r="A6">
        <v>1460788787</v>
      </c>
      <c r="B6">
        <v>16</v>
      </c>
      <c r="C6">
        <v>398.4</v>
      </c>
      <c r="D6">
        <v>28.294</v>
      </c>
      <c r="E6">
        <v>1547</v>
      </c>
      <c r="F6">
        <v>12196</v>
      </c>
      <c r="G6">
        <v>2961</v>
      </c>
      <c r="H6">
        <v>928</v>
      </c>
      <c r="I6">
        <v>431244</v>
      </c>
      <c r="J6">
        <v>1225</v>
      </c>
      <c r="K6">
        <v>12</v>
      </c>
    </row>
    <row r="7" spans="1:11">
      <c r="A7">
        <v>1460788791</v>
      </c>
      <c r="B7">
        <v>20</v>
      </c>
      <c r="C7">
        <v>399.3</v>
      </c>
      <c r="D7">
        <v>29.437</v>
      </c>
      <c r="E7">
        <v>1551</v>
      </c>
      <c r="F7">
        <v>12196</v>
      </c>
      <c r="G7">
        <v>4721</v>
      </c>
      <c r="H7">
        <v>1464</v>
      </c>
      <c r="I7">
        <v>448664</v>
      </c>
      <c r="J7">
        <v>1622</v>
      </c>
      <c r="K7">
        <v>12</v>
      </c>
    </row>
    <row r="8" spans="1:11">
      <c r="A8">
        <v>1460788795</v>
      </c>
      <c r="B8">
        <v>24</v>
      </c>
      <c r="C8">
        <v>399</v>
      </c>
      <c r="D8">
        <v>29.886</v>
      </c>
      <c r="E8">
        <v>1555</v>
      </c>
      <c r="F8">
        <v>12196</v>
      </c>
      <c r="G8">
        <v>9753</v>
      </c>
      <c r="H8">
        <v>2988</v>
      </c>
      <c r="I8">
        <v>455508</v>
      </c>
      <c r="J8">
        <v>2020</v>
      </c>
      <c r="K8">
        <v>12</v>
      </c>
    </row>
    <row r="9" spans="1:11">
      <c r="A9">
        <v>1460788800</v>
      </c>
      <c r="B9">
        <v>29</v>
      </c>
      <c r="C9">
        <v>398.8</v>
      </c>
      <c r="D9">
        <v>30.114</v>
      </c>
      <c r="E9">
        <v>1560</v>
      </c>
      <c r="F9">
        <v>12196</v>
      </c>
      <c r="G9">
        <v>12843</v>
      </c>
      <c r="H9">
        <v>3916</v>
      </c>
      <c r="I9">
        <v>458988</v>
      </c>
      <c r="J9">
        <v>2418</v>
      </c>
      <c r="K9">
        <v>12</v>
      </c>
    </row>
    <row r="10" spans="1:11">
      <c r="A10">
        <v>1460788803</v>
      </c>
      <c r="B10">
        <v>32</v>
      </c>
      <c r="C10">
        <v>399</v>
      </c>
      <c r="D10">
        <v>30.132</v>
      </c>
      <c r="E10">
        <v>1563</v>
      </c>
      <c r="F10">
        <v>12196</v>
      </c>
      <c r="G10">
        <v>13797</v>
      </c>
      <c r="H10">
        <v>4220</v>
      </c>
      <c r="I10">
        <v>459252</v>
      </c>
      <c r="J10">
        <v>2721</v>
      </c>
      <c r="K10">
        <v>12</v>
      </c>
    </row>
    <row r="11" spans="1:11">
      <c r="A11">
        <v>1460788807</v>
      </c>
      <c r="B11">
        <v>36</v>
      </c>
      <c r="C11">
        <v>399.1</v>
      </c>
      <c r="D11">
        <v>30.183</v>
      </c>
      <c r="E11">
        <v>1567</v>
      </c>
      <c r="F11">
        <v>12196</v>
      </c>
      <c r="G11">
        <v>15830</v>
      </c>
      <c r="H11">
        <v>4848</v>
      </c>
      <c r="I11">
        <v>460032</v>
      </c>
      <c r="J11">
        <v>3118</v>
      </c>
      <c r="K11">
        <v>12</v>
      </c>
    </row>
    <row r="12" spans="1:11">
      <c r="A12">
        <v>1460788811</v>
      </c>
      <c r="B12">
        <v>40</v>
      </c>
      <c r="C12">
        <v>399</v>
      </c>
      <c r="D12">
        <v>30.251</v>
      </c>
      <c r="E12">
        <v>1571</v>
      </c>
      <c r="F12">
        <v>12196</v>
      </c>
      <c r="G12">
        <v>18214</v>
      </c>
      <c r="H12">
        <v>5600</v>
      </c>
      <c r="I12">
        <v>461068</v>
      </c>
      <c r="J12">
        <v>3514</v>
      </c>
      <c r="K12">
        <v>12</v>
      </c>
    </row>
    <row r="13" spans="1:11">
      <c r="A13">
        <v>1460788815</v>
      </c>
      <c r="B13">
        <v>44</v>
      </c>
      <c r="C13">
        <v>395</v>
      </c>
      <c r="D13">
        <v>30.303</v>
      </c>
      <c r="E13">
        <v>1575</v>
      </c>
      <c r="F13">
        <v>12196</v>
      </c>
      <c r="G13">
        <v>20918</v>
      </c>
      <c r="H13">
        <v>6460</v>
      </c>
      <c r="I13">
        <v>461856</v>
      </c>
      <c r="J13">
        <v>3910</v>
      </c>
      <c r="K13">
        <v>12</v>
      </c>
    </row>
    <row r="14" spans="1:11">
      <c r="A14">
        <v>1460788819</v>
      </c>
      <c r="B14">
        <v>48</v>
      </c>
      <c r="C14">
        <v>399</v>
      </c>
      <c r="D14">
        <v>30.355</v>
      </c>
      <c r="E14">
        <v>1579</v>
      </c>
      <c r="F14">
        <v>12196</v>
      </c>
      <c r="G14">
        <v>22921</v>
      </c>
      <c r="H14">
        <v>7112</v>
      </c>
      <c r="I14">
        <v>462648</v>
      </c>
      <c r="J14">
        <v>4306</v>
      </c>
      <c r="K14">
        <v>12</v>
      </c>
    </row>
    <row r="15" spans="1:11">
      <c r="A15">
        <v>1460788823</v>
      </c>
      <c r="B15">
        <v>52</v>
      </c>
      <c r="C15">
        <v>399.2</v>
      </c>
      <c r="D15">
        <v>30.355</v>
      </c>
      <c r="E15">
        <v>1583</v>
      </c>
      <c r="F15">
        <v>12196</v>
      </c>
      <c r="G15">
        <v>25507</v>
      </c>
      <c r="H15">
        <v>7904</v>
      </c>
      <c r="I15">
        <v>462648</v>
      </c>
      <c r="J15">
        <v>4702</v>
      </c>
      <c r="K15">
        <v>12</v>
      </c>
    </row>
    <row r="16" spans="1:11">
      <c r="A16">
        <v>1460788827</v>
      </c>
      <c r="B16">
        <v>56</v>
      </c>
      <c r="C16">
        <v>399</v>
      </c>
      <c r="D16">
        <v>30.407</v>
      </c>
      <c r="E16">
        <v>1587</v>
      </c>
      <c r="F16">
        <v>12196</v>
      </c>
      <c r="G16">
        <v>27332</v>
      </c>
      <c r="H16">
        <v>8472</v>
      </c>
      <c r="I16">
        <v>463440</v>
      </c>
      <c r="J16">
        <v>5098</v>
      </c>
      <c r="K16">
        <v>12</v>
      </c>
    </row>
    <row r="17" spans="1:11">
      <c r="A17">
        <v>1460788831</v>
      </c>
      <c r="B17">
        <v>60</v>
      </c>
      <c r="C17">
        <v>398.8</v>
      </c>
      <c r="D17">
        <v>30.423</v>
      </c>
      <c r="E17">
        <v>1591</v>
      </c>
      <c r="F17">
        <v>12196</v>
      </c>
      <c r="G17">
        <v>29966</v>
      </c>
      <c r="H17">
        <v>9280</v>
      </c>
      <c r="I17">
        <v>463688</v>
      </c>
      <c r="J17">
        <v>5493</v>
      </c>
      <c r="K17">
        <v>12</v>
      </c>
    </row>
    <row r="18" spans="1:11">
      <c r="A18">
        <v>1460788835</v>
      </c>
      <c r="B18">
        <v>64</v>
      </c>
      <c r="C18">
        <v>399.3</v>
      </c>
      <c r="D18">
        <v>30.49</v>
      </c>
      <c r="E18">
        <v>1595</v>
      </c>
      <c r="F18">
        <v>12196</v>
      </c>
      <c r="G18">
        <v>33430</v>
      </c>
      <c r="H18">
        <v>10336</v>
      </c>
      <c r="I18">
        <v>464712</v>
      </c>
      <c r="J18">
        <v>5889</v>
      </c>
      <c r="K18">
        <v>12</v>
      </c>
    </row>
    <row r="19" spans="1:11">
      <c r="A19">
        <v>1460788839</v>
      </c>
      <c r="B19">
        <v>68</v>
      </c>
      <c r="C19">
        <v>399.3</v>
      </c>
      <c r="D19">
        <v>30.507</v>
      </c>
      <c r="E19">
        <v>1599</v>
      </c>
      <c r="F19">
        <v>12196</v>
      </c>
      <c r="G19">
        <v>35578</v>
      </c>
      <c r="H19">
        <v>11012</v>
      </c>
      <c r="I19">
        <v>464964</v>
      </c>
      <c r="J19">
        <v>6285</v>
      </c>
      <c r="K19">
        <v>12</v>
      </c>
    </row>
    <row r="20" spans="1:11">
      <c r="A20">
        <v>1460788843</v>
      </c>
      <c r="B20">
        <v>72</v>
      </c>
      <c r="C20">
        <v>399.2</v>
      </c>
      <c r="D20">
        <v>30.507</v>
      </c>
      <c r="E20">
        <v>1603</v>
      </c>
      <c r="F20">
        <v>12196</v>
      </c>
      <c r="G20">
        <v>37357</v>
      </c>
      <c r="H20">
        <v>11560</v>
      </c>
      <c r="I20">
        <v>464964</v>
      </c>
      <c r="J20">
        <v>6681</v>
      </c>
      <c r="K20">
        <v>12</v>
      </c>
    </row>
    <row r="21" spans="1:11">
      <c r="A21">
        <v>1460788847</v>
      </c>
      <c r="B21">
        <v>76</v>
      </c>
      <c r="C21">
        <v>399.5</v>
      </c>
      <c r="D21">
        <v>30.523</v>
      </c>
      <c r="E21">
        <v>1607</v>
      </c>
      <c r="F21">
        <v>12196</v>
      </c>
      <c r="G21">
        <v>38567</v>
      </c>
      <c r="H21">
        <v>11952</v>
      </c>
      <c r="I21">
        <v>465212</v>
      </c>
      <c r="J21">
        <v>7078</v>
      </c>
      <c r="K21">
        <v>12</v>
      </c>
    </row>
    <row r="22" spans="1:11">
      <c r="A22">
        <v>1460788851</v>
      </c>
      <c r="B22">
        <v>80</v>
      </c>
      <c r="C22">
        <v>398.7</v>
      </c>
      <c r="D22">
        <v>30.682</v>
      </c>
      <c r="E22">
        <v>1611</v>
      </c>
      <c r="F22">
        <v>12196</v>
      </c>
      <c r="G22">
        <v>40651</v>
      </c>
      <c r="H22">
        <v>12608</v>
      </c>
      <c r="I22">
        <v>467640</v>
      </c>
      <c r="J22">
        <v>7472</v>
      </c>
      <c r="K22">
        <v>12</v>
      </c>
    </row>
    <row r="23" spans="1:11">
      <c r="A23">
        <v>1460788855</v>
      </c>
      <c r="B23">
        <v>84</v>
      </c>
      <c r="C23">
        <v>399.3</v>
      </c>
      <c r="D23">
        <v>30.682</v>
      </c>
      <c r="E23">
        <v>1615</v>
      </c>
      <c r="F23">
        <v>12196</v>
      </c>
      <c r="G23">
        <v>42474</v>
      </c>
      <c r="H23">
        <v>13176</v>
      </c>
      <c r="I23">
        <v>467640</v>
      </c>
      <c r="J23">
        <v>7868</v>
      </c>
      <c r="K23">
        <v>12</v>
      </c>
    </row>
    <row r="24" spans="1:11">
      <c r="A24">
        <v>1460788859</v>
      </c>
      <c r="B24">
        <v>88</v>
      </c>
      <c r="C24">
        <v>399.2</v>
      </c>
      <c r="D24">
        <v>30.682</v>
      </c>
      <c r="E24">
        <v>1619</v>
      </c>
      <c r="F24">
        <v>12196</v>
      </c>
      <c r="G24">
        <v>46807</v>
      </c>
      <c r="H24">
        <v>14484</v>
      </c>
      <c r="I24">
        <v>467640</v>
      </c>
      <c r="J24">
        <v>8264</v>
      </c>
      <c r="K24">
        <v>12</v>
      </c>
    </row>
    <row r="25" spans="1:11">
      <c r="A25">
        <v>1460788863</v>
      </c>
      <c r="B25">
        <v>92</v>
      </c>
      <c r="C25">
        <v>399.3</v>
      </c>
      <c r="D25">
        <v>30.682</v>
      </c>
      <c r="E25">
        <v>1623</v>
      </c>
      <c r="F25">
        <v>12196</v>
      </c>
      <c r="G25">
        <v>49144</v>
      </c>
      <c r="H25">
        <v>15192</v>
      </c>
      <c r="I25">
        <v>467640</v>
      </c>
      <c r="J25">
        <v>8660</v>
      </c>
      <c r="K25">
        <v>12</v>
      </c>
    </row>
    <row r="26" spans="1:11">
      <c r="A26">
        <v>1460788867</v>
      </c>
      <c r="B26">
        <v>96</v>
      </c>
      <c r="C26">
        <v>399.2</v>
      </c>
      <c r="D26">
        <v>30.75</v>
      </c>
      <c r="E26">
        <v>1627</v>
      </c>
      <c r="F26">
        <v>12196</v>
      </c>
      <c r="G26">
        <v>51127</v>
      </c>
      <c r="H26">
        <v>15832</v>
      </c>
      <c r="I26">
        <v>468668</v>
      </c>
      <c r="J26">
        <v>9057</v>
      </c>
      <c r="K26">
        <v>12</v>
      </c>
    </row>
    <row r="27" spans="1:11">
      <c r="A27">
        <v>1460788871</v>
      </c>
      <c r="B27">
        <v>100</v>
      </c>
      <c r="C27">
        <v>399.2</v>
      </c>
      <c r="D27">
        <v>30.784</v>
      </c>
      <c r="E27">
        <v>1631</v>
      </c>
      <c r="F27">
        <v>12196</v>
      </c>
      <c r="G27">
        <v>53167</v>
      </c>
      <c r="H27">
        <v>16488</v>
      </c>
      <c r="I27">
        <v>469196</v>
      </c>
      <c r="J27">
        <v>9454</v>
      </c>
      <c r="K27">
        <v>12</v>
      </c>
    </row>
    <row r="28" spans="1:11">
      <c r="A28">
        <v>1460788875</v>
      </c>
      <c r="B28">
        <v>104</v>
      </c>
      <c r="C28">
        <v>399.5</v>
      </c>
      <c r="D28">
        <v>30.801</v>
      </c>
      <c r="E28">
        <v>1635</v>
      </c>
      <c r="F28">
        <v>12196</v>
      </c>
      <c r="G28">
        <v>55017</v>
      </c>
      <c r="H28">
        <v>17060</v>
      </c>
      <c r="I28">
        <v>469456</v>
      </c>
      <c r="J28">
        <v>9851</v>
      </c>
      <c r="K28">
        <v>12</v>
      </c>
    </row>
    <row r="29" spans="1:11">
      <c r="A29">
        <v>1460788879</v>
      </c>
      <c r="B29">
        <v>108</v>
      </c>
      <c r="C29">
        <v>399.3</v>
      </c>
      <c r="D29">
        <v>30.836</v>
      </c>
      <c r="E29">
        <v>1639</v>
      </c>
      <c r="F29">
        <v>12196</v>
      </c>
      <c r="G29">
        <v>57065</v>
      </c>
      <c r="H29">
        <v>17728</v>
      </c>
      <c r="I29">
        <v>469980</v>
      </c>
      <c r="J29">
        <v>10249</v>
      </c>
      <c r="K29">
        <v>12</v>
      </c>
    </row>
    <row r="30" spans="1:11">
      <c r="A30">
        <v>1460788883</v>
      </c>
      <c r="B30">
        <v>112</v>
      </c>
      <c r="C30">
        <v>399</v>
      </c>
      <c r="D30">
        <v>30.87</v>
      </c>
      <c r="E30">
        <v>1643</v>
      </c>
      <c r="F30">
        <v>12196</v>
      </c>
      <c r="G30">
        <v>58375</v>
      </c>
      <c r="H30">
        <v>18140</v>
      </c>
      <c r="I30">
        <v>470508</v>
      </c>
      <c r="J30">
        <v>10644</v>
      </c>
      <c r="K30">
        <v>12</v>
      </c>
    </row>
    <row r="31" spans="1:11">
      <c r="A31">
        <v>1460788887</v>
      </c>
      <c r="B31">
        <v>116</v>
      </c>
      <c r="C31">
        <v>399.5</v>
      </c>
      <c r="D31">
        <v>30.87</v>
      </c>
      <c r="E31">
        <v>1647</v>
      </c>
      <c r="F31">
        <v>12196</v>
      </c>
      <c r="G31">
        <v>61556</v>
      </c>
      <c r="H31">
        <v>19164</v>
      </c>
      <c r="I31">
        <v>470508</v>
      </c>
      <c r="J31">
        <v>11040</v>
      </c>
      <c r="K31">
        <v>12</v>
      </c>
    </row>
    <row r="32" spans="1:11">
      <c r="A32">
        <v>1460788891</v>
      </c>
      <c r="B32">
        <v>120</v>
      </c>
      <c r="C32">
        <v>399.2</v>
      </c>
      <c r="D32">
        <v>30.888</v>
      </c>
      <c r="E32">
        <v>1651</v>
      </c>
      <c r="F32">
        <v>12196</v>
      </c>
      <c r="G32">
        <v>64304</v>
      </c>
      <c r="H32">
        <v>20028</v>
      </c>
      <c r="I32">
        <v>470772</v>
      </c>
      <c r="J32">
        <v>11435</v>
      </c>
      <c r="K32">
        <v>12</v>
      </c>
    </row>
    <row r="33" spans="1:11">
      <c r="A33">
        <v>1460788895</v>
      </c>
      <c r="B33">
        <v>124</v>
      </c>
      <c r="C33">
        <v>399.3</v>
      </c>
      <c r="D33">
        <v>30.922</v>
      </c>
      <c r="E33">
        <v>1655</v>
      </c>
      <c r="F33">
        <v>12196</v>
      </c>
      <c r="G33">
        <v>69635</v>
      </c>
      <c r="H33">
        <v>21672</v>
      </c>
      <c r="I33">
        <v>471300</v>
      </c>
      <c r="J33">
        <v>11830</v>
      </c>
      <c r="K33">
        <v>12</v>
      </c>
    </row>
    <row r="34" spans="1:11">
      <c r="A34">
        <v>1460788899</v>
      </c>
      <c r="B34">
        <v>128</v>
      </c>
      <c r="C34">
        <v>399.3</v>
      </c>
      <c r="D34">
        <v>30.971</v>
      </c>
      <c r="E34">
        <v>1659</v>
      </c>
      <c r="F34">
        <v>12196</v>
      </c>
      <c r="G34">
        <v>72826</v>
      </c>
      <c r="H34">
        <v>22672</v>
      </c>
      <c r="I34">
        <v>472036</v>
      </c>
      <c r="J34">
        <v>12225</v>
      </c>
      <c r="K34">
        <v>12</v>
      </c>
    </row>
    <row r="35" spans="1:11">
      <c r="A35">
        <v>1460788903</v>
      </c>
      <c r="B35">
        <v>132</v>
      </c>
      <c r="C35">
        <v>399.2</v>
      </c>
      <c r="D35">
        <v>30.971</v>
      </c>
      <c r="E35">
        <v>1663</v>
      </c>
      <c r="F35">
        <v>12196</v>
      </c>
      <c r="G35">
        <v>75995</v>
      </c>
      <c r="H35">
        <v>23644</v>
      </c>
      <c r="I35">
        <v>472036</v>
      </c>
      <c r="J35">
        <v>12621</v>
      </c>
      <c r="K35">
        <v>12</v>
      </c>
    </row>
    <row r="36" spans="1:11">
      <c r="A36">
        <v>1460788907</v>
      </c>
      <c r="B36">
        <v>136</v>
      </c>
      <c r="C36">
        <v>399.2</v>
      </c>
      <c r="D36">
        <v>30.988</v>
      </c>
      <c r="E36">
        <v>1667</v>
      </c>
      <c r="F36">
        <v>12196</v>
      </c>
      <c r="G36">
        <v>77639</v>
      </c>
      <c r="H36">
        <v>24152</v>
      </c>
      <c r="I36">
        <v>472300</v>
      </c>
      <c r="J36">
        <v>13017</v>
      </c>
      <c r="K36">
        <v>12</v>
      </c>
    </row>
    <row r="37" spans="1:11">
      <c r="A37">
        <v>1460788911</v>
      </c>
      <c r="B37">
        <v>140</v>
      </c>
      <c r="C37">
        <v>399.1</v>
      </c>
      <c r="D37">
        <v>31.005</v>
      </c>
      <c r="E37">
        <v>1671</v>
      </c>
      <c r="F37">
        <v>12196</v>
      </c>
      <c r="G37">
        <v>80089</v>
      </c>
      <c r="H37">
        <v>24908</v>
      </c>
      <c r="I37">
        <v>472564</v>
      </c>
      <c r="J37">
        <v>13413</v>
      </c>
      <c r="K37">
        <v>12</v>
      </c>
    </row>
    <row r="38" spans="1:11">
      <c r="A38">
        <v>1460788915</v>
      </c>
      <c r="B38">
        <v>144</v>
      </c>
      <c r="C38">
        <v>398.4</v>
      </c>
      <c r="D38">
        <v>31.478</v>
      </c>
      <c r="E38">
        <v>1675</v>
      </c>
      <c r="F38">
        <v>12196</v>
      </c>
      <c r="G38">
        <v>81419</v>
      </c>
      <c r="H38">
        <v>25324</v>
      </c>
      <c r="I38">
        <v>479768</v>
      </c>
      <c r="J38">
        <v>13809</v>
      </c>
      <c r="K38">
        <v>12</v>
      </c>
    </row>
    <row r="39" spans="1:11">
      <c r="A39">
        <v>1460788919</v>
      </c>
      <c r="B39">
        <v>148</v>
      </c>
      <c r="C39">
        <v>399</v>
      </c>
      <c r="D39">
        <v>33.914</v>
      </c>
      <c r="E39">
        <v>1679</v>
      </c>
      <c r="F39">
        <v>12196</v>
      </c>
      <c r="G39">
        <v>83698</v>
      </c>
      <c r="H39">
        <v>26000</v>
      </c>
      <c r="I39">
        <v>516904</v>
      </c>
      <c r="J39">
        <v>14205</v>
      </c>
      <c r="K39">
        <v>12</v>
      </c>
    </row>
    <row r="40" spans="1:11">
      <c r="A40">
        <v>1460788923</v>
      </c>
      <c r="B40">
        <v>152</v>
      </c>
      <c r="C40">
        <v>398.7</v>
      </c>
      <c r="D40">
        <v>35.424</v>
      </c>
      <c r="E40">
        <v>1683</v>
      </c>
      <c r="F40">
        <v>12196</v>
      </c>
      <c r="G40">
        <v>86664</v>
      </c>
      <c r="H40">
        <v>26900</v>
      </c>
      <c r="I40">
        <v>539920</v>
      </c>
      <c r="J40">
        <v>14601</v>
      </c>
      <c r="K40">
        <v>12</v>
      </c>
    </row>
    <row r="41" spans="1:11">
      <c r="A41">
        <v>1460788927</v>
      </c>
      <c r="B41">
        <v>156</v>
      </c>
      <c r="C41">
        <v>399.3</v>
      </c>
      <c r="D41">
        <v>35.944</v>
      </c>
      <c r="E41">
        <v>1687</v>
      </c>
      <c r="F41">
        <v>12196</v>
      </c>
      <c r="G41">
        <v>89391</v>
      </c>
      <c r="H41">
        <v>27748</v>
      </c>
      <c r="I41">
        <v>547840</v>
      </c>
      <c r="J41">
        <v>14997</v>
      </c>
      <c r="K41">
        <v>12</v>
      </c>
    </row>
    <row r="42" spans="1:11">
      <c r="A42">
        <v>1460788931</v>
      </c>
      <c r="B42">
        <v>160</v>
      </c>
      <c r="C42">
        <v>399</v>
      </c>
      <c r="D42">
        <v>36.17</v>
      </c>
      <c r="E42">
        <v>1691</v>
      </c>
      <c r="F42">
        <v>12196</v>
      </c>
      <c r="G42">
        <v>92365</v>
      </c>
      <c r="H42">
        <v>28652</v>
      </c>
      <c r="I42">
        <v>551276</v>
      </c>
      <c r="J42">
        <v>15393</v>
      </c>
      <c r="K42">
        <v>12</v>
      </c>
    </row>
    <row r="43" spans="1:11">
      <c r="A43">
        <v>1460788935</v>
      </c>
      <c r="B43">
        <v>164</v>
      </c>
      <c r="C43">
        <v>399.3</v>
      </c>
      <c r="D43">
        <v>37.282</v>
      </c>
      <c r="E43">
        <v>1695</v>
      </c>
      <c r="F43">
        <v>12196</v>
      </c>
      <c r="G43">
        <v>94608</v>
      </c>
      <c r="H43">
        <v>29352</v>
      </c>
      <c r="I43">
        <v>568236</v>
      </c>
      <c r="J43">
        <v>15789</v>
      </c>
      <c r="K43">
        <v>12</v>
      </c>
    </row>
    <row r="44" spans="1:11">
      <c r="A44">
        <v>1460788939</v>
      </c>
      <c r="B44">
        <v>168</v>
      </c>
      <c r="C44">
        <v>399</v>
      </c>
      <c r="D44">
        <v>38.837</v>
      </c>
      <c r="E44">
        <v>1699</v>
      </c>
      <c r="F44">
        <v>12196</v>
      </c>
      <c r="G44">
        <v>96979</v>
      </c>
      <c r="H44">
        <v>30132</v>
      </c>
      <c r="I44">
        <v>591932</v>
      </c>
      <c r="J44">
        <v>16185</v>
      </c>
      <c r="K44">
        <v>12</v>
      </c>
    </row>
    <row r="45" spans="1:11">
      <c r="A45">
        <v>1460788943</v>
      </c>
      <c r="B45">
        <v>172</v>
      </c>
      <c r="C45">
        <v>398.7</v>
      </c>
      <c r="D45">
        <v>39.688</v>
      </c>
      <c r="E45">
        <v>1703</v>
      </c>
      <c r="F45">
        <v>12196</v>
      </c>
      <c r="G45">
        <v>98528</v>
      </c>
      <c r="H45">
        <v>30624</v>
      </c>
      <c r="I45">
        <v>604896</v>
      </c>
      <c r="J45">
        <v>16582</v>
      </c>
      <c r="K45">
        <v>12</v>
      </c>
    </row>
    <row r="46" spans="1:11">
      <c r="A46">
        <v>1460788947</v>
      </c>
      <c r="B46">
        <v>176</v>
      </c>
      <c r="C46">
        <v>399.2</v>
      </c>
      <c r="D46">
        <v>39.706</v>
      </c>
      <c r="E46">
        <v>1707</v>
      </c>
      <c r="F46">
        <v>12196</v>
      </c>
      <c r="G46">
        <v>99655</v>
      </c>
      <c r="H46">
        <v>30976</v>
      </c>
      <c r="I46">
        <v>605180</v>
      </c>
      <c r="J46">
        <v>16979</v>
      </c>
      <c r="K46">
        <v>12</v>
      </c>
    </row>
    <row r="47" spans="1:11">
      <c r="A47">
        <v>1460788951</v>
      </c>
      <c r="B47">
        <v>180</v>
      </c>
      <c r="C47">
        <v>399.3</v>
      </c>
      <c r="D47">
        <v>39.917</v>
      </c>
      <c r="E47">
        <v>1711</v>
      </c>
      <c r="F47">
        <v>12196</v>
      </c>
      <c r="G47">
        <v>101580</v>
      </c>
      <c r="H47">
        <v>31572</v>
      </c>
      <c r="I47">
        <v>608388</v>
      </c>
      <c r="J47">
        <v>17376</v>
      </c>
      <c r="K47">
        <v>12</v>
      </c>
    </row>
    <row r="48" spans="1:11">
      <c r="A48">
        <v>1460788955</v>
      </c>
      <c r="B48">
        <v>184</v>
      </c>
      <c r="C48">
        <v>399</v>
      </c>
      <c r="D48">
        <v>40.087</v>
      </c>
      <c r="E48">
        <v>1715</v>
      </c>
      <c r="F48">
        <v>12196</v>
      </c>
      <c r="G48">
        <v>104567</v>
      </c>
      <c r="H48">
        <v>32500</v>
      </c>
      <c r="I48">
        <v>610984</v>
      </c>
      <c r="J48">
        <v>17773</v>
      </c>
      <c r="K48">
        <v>12</v>
      </c>
    </row>
    <row r="49" spans="1:11">
      <c r="A49">
        <v>1460788959</v>
      </c>
      <c r="B49">
        <v>188</v>
      </c>
      <c r="C49">
        <v>399.3</v>
      </c>
      <c r="D49">
        <v>40.389</v>
      </c>
      <c r="E49">
        <v>1719</v>
      </c>
      <c r="F49">
        <v>12196</v>
      </c>
      <c r="G49">
        <v>109866</v>
      </c>
      <c r="H49">
        <v>34112</v>
      </c>
      <c r="I49">
        <v>615580</v>
      </c>
      <c r="J49">
        <v>18171</v>
      </c>
      <c r="K49">
        <v>12</v>
      </c>
    </row>
    <row r="50" spans="1:11">
      <c r="A50">
        <v>1460788963</v>
      </c>
      <c r="B50">
        <v>192</v>
      </c>
      <c r="C50">
        <v>399.2</v>
      </c>
      <c r="D50">
        <v>40.864</v>
      </c>
      <c r="E50">
        <v>1723</v>
      </c>
      <c r="F50">
        <v>12196</v>
      </c>
      <c r="G50">
        <v>112727</v>
      </c>
      <c r="H50">
        <v>34996</v>
      </c>
      <c r="I50">
        <v>622824</v>
      </c>
      <c r="J50">
        <v>18568</v>
      </c>
      <c r="K50">
        <v>12</v>
      </c>
    </row>
    <row r="51" spans="1:11">
      <c r="A51">
        <v>1460788967</v>
      </c>
      <c r="B51">
        <v>196</v>
      </c>
      <c r="C51">
        <v>399.3</v>
      </c>
      <c r="D51">
        <v>40.968</v>
      </c>
      <c r="E51">
        <v>1727</v>
      </c>
      <c r="F51">
        <v>12196</v>
      </c>
      <c r="G51">
        <v>115486</v>
      </c>
      <c r="H51">
        <v>35828</v>
      </c>
      <c r="I51">
        <v>624404</v>
      </c>
      <c r="J51">
        <v>18965</v>
      </c>
      <c r="K51">
        <v>12</v>
      </c>
    </row>
    <row r="52" spans="1:11">
      <c r="A52">
        <v>1460788971</v>
      </c>
      <c r="B52">
        <v>200</v>
      </c>
      <c r="C52">
        <v>398.7</v>
      </c>
      <c r="D52">
        <v>41.403</v>
      </c>
      <c r="E52">
        <v>1731</v>
      </c>
      <c r="F52">
        <v>12196</v>
      </c>
      <c r="G52">
        <v>116533</v>
      </c>
      <c r="H52">
        <v>36148</v>
      </c>
      <c r="I52">
        <v>631036</v>
      </c>
      <c r="J52">
        <v>19361</v>
      </c>
      <c r="K52">
        <v>12</v>
      </c>
    </row>
    <row r="53" spans="1:11">
      <c r="A53">
        <v>1460788975</v>
      </c>
      <c r="B53">
        <v>204</v>
      </c>
      <c r="C53">
        <v>399.3</v>
      </c>
      <c r="D53">
        <v>42.014</v>
      </c>
      <c r="E53">
        <v>1735</v>
      </c>
      <c r="F53">
        <v>12196</v>
      </c>
      <c r="G53">
        <v>118398</v>
      </c>
      <c r="H53">
        <v>36708</v>
      </c>
      <c r="I53">
        <v>640348</v>
      </c>
      <c r="J53">
        <v>19758</v>
      </c>
      <c r="K53">
        <v>12</v>
      </c>
    </row>
    <row r="54" spans="1:11">
      <c r="A54">
        <v>1460788979</v>
      </c>
      <c r="B54">
        <v>208</v>
      </c>
      <c r="C54">
        <v>399</v>
      </c>
      <c r="D54">
        <v>42.712</v>
      </c>
      <c r="E54">
        <v>1739</v>
      </c>
      <c r="F54">
        <v>12196</v>
      </c>
      <c r="G54">
        <v>120059</v>
      </c>
      <c r="H54">
        <v>37216</v>
      </c>
      <c r="I54">
        <v>651000</v>
      </c>
      <c r="J54">
        <v>20154</v>
      </c>
      <c r="K54">
        <v>12</v>
      </c>
    </row>
    <row r="55" spans="1:11">
      <c r="A55">
        <v>1460788983</v>
      </c>
      <c r="B55">
        <v>212</v>
      </c>
      <c r="C55">
        <v>399.3</v>
      </c>
      <c r="D55">
        <v>42.726</v>
      </c>
      <c r="E55">
        <v>1743</v>
      </c>
      <c r="F55">
        <v>12196</v>
      </c>
      <c r="G55">
        <v>122121</v>
      </c>
      <c r="H55">
        <v>37840</v>
      </c>
      <c r="I55">
        <v>651212</v>
      </c>
      <c r="J55">
        <v>20551</v>
      </c>
      <c r="K55">
        <v>12</v>
      </c>
    </row>
    <row r="56" spans="1:11">
      <c r="A56">
        <v>1460788987</v>
      </c>
      <c r="B56">
        <v>216</v>
      </c>
      <c r="C56">
        <v>399.2</v>
      </c>
      <c r="D56">
        <v>42.726</v>
      </c>
      <c r="E56">
        <v>1747</v>
      </c>
      <c r="F56">
        <v>12196</v>
      </c>
      <c r="G56">
        <v>123836</v>
      </c>
      <c r="H56">
        <v>38364</v>
      </c>
      <c r="I56">
        <v>651212</v>
      </c>
      <c r="J56">
        <v>20948</v>
      </c>
      <c r="K56">
        <v>12</v>
      </c>
    </row>
    <row r="57" spans="1:11">
      <c r="A57">
        <v>1460788991</v>
      </c>
      <c r="B57">
        <v>220</v>
      </c>
      <c r="C57">
        <v>399</v>
      </c>
      <c r="D57">
        <v>42.726</v>
      </c>
      <c r="E57">
        <v>1751</v>
      </c>
      <c r="F57">
        <v>12196</v>
      </c>
      <c r="G57">
        <v>129902</v>
      </c>
      <c r="H57">
        <v>40200</v>
      </c>
      <c r="I57">
        <v>651212</v>
      </c>
      <c r="J57">
        <v>21345</v>
      </c>
      <c r="K57">
        <v>12</v>
      </c>
    </row>
    <row r="58" spans="1:11">
      <c r="A58">
        <v>1460788995</v>
      </c>
      <c r="B58">
        <v>224</v>
      </c>
      <c r="C58">
        <v>399.4</v>
      </c>
      <c r="D58">
        <v>42.925</v>
      </c>
      <c r="E58">
        <v>1755</v>
      </c>
      <c r="F58">
        <v>12196</v>
      </c>
      <c r="G58">
        <v>133159</v>
      </c>
      <c r="H58">
        <v>41216</v>
      </c>
      <c r="I58">
        <v>654236</v>
      </c>
      <c r="J58">
        <v>21743</v>
      </c>
      <c r="K58">
        <v>12</v>
      </c>
    </row>
    <row r="59" spans="1:11">
      <c r="A59">
        <v>1460788999</v>
      </c>
      <c r="B59">
        <v>228</v>
      </c>
      <c r="C59">
        <v>398.9</v>
      </c>
      <c r="D59">
        <v>42.925</v>
      </c>
      <c r="E59">
        <v>1759</v>
      </c>
      <c r="F59">
        <v>12196</v>
      </c>
      <c r="G59">
        <v>135670</v>
      </c>
      <c r="H59">
        <v>41992</v>
      </c>
      <c r="I59">
        <v>654236</v>
      </c>
      <c r="J59">
        <v>22140</v>
      </c>
      <c r="K59">
        <v>12</v>
      </c>
    </row>
    <row r="60" spans="1:11">
      <c r="A60">
        <v>1460789003</v>
      </c>
      <c r="B60">
        <v>232</v>
      </c>
      <c r="C60">
        <v>399.2</v>
      </c>
      <c r="D60">
        <v>42.941</v>
      </c>
      <c r="E60">
        <v>1763</v>
      </c>
      <c r="F60">
        <v>12196</v>
      </c>
      <c r="G60">
        <v>140299</v>
      </c>
      <c r="H60">
        <v>43416</v>
      </c>
      <c r="I60">
        <v>654488</v>
      </c>
      <c r="J60">
        <v>22537</v>
      </c>
      <c r="K60">
        <v>12</v>
      </c>
    </row>
    <row r="61" spans="1:11">
      <c r="A61">
        <v>1460789007</v>
      </c>
      <c r="B61">
        <v>236</v>
      </c>
      <c r="C61">
        <v>399.1</v>
      </c>
      <c r="D61">
        <v>42.941</v>
      </c>
      <c r="E61">
        <v>1767</v>
      </c>
      <c r="F61">
        <v>12196</v>
      </c>
      <c r="G61">
        <v>143110</v>
      </c>
      <c r="H61">
        <v>44284</v>
      </c>
      <c r="I61">
        <v>654488</v>
      </c>
      <c r="J61">
        <v>22934</v>
      </c>
      <c r="K61">
        <v>12</v>
      </c>
    </row>
    <row r="62" spans="1:11">
      <c r="A62">
        <v>1460789011</v>
      </c>
      <c r="B62">
        <v>240</v>
      </c>
      <c r="C62">
        <v>398.8</v>
      </c>
      <c r="D62">
        <v>42.941</v>
      </c>
      <c r="E62">
        <v>1771</v>
      </c>
      <c r="F62">
        <v>12196</v>
      </c>
      <c r="G62">
        <v>146251</v>
      </c>
      <c r="H62">
        <v>45228</v>
      </c>
      <c r="I62">
        <v>654488</v>
      </c>
      <c r="J62">
        <v>23331</v>
      </c>
      <c r="K62">
        <v>12</v>
      </c>
    </row>
    <row r="63" spans="1:11">
      <c r="A63">
        <v>1460789015</v>
      </c>
      <c r="B63">
        <v>244</v>
      </c>
      <c r="C63">
        <v>399</v>
      </c>
      <c r="D63">
        <v>42.959</v>
      </c>
      <c r="E63">
        <v>1775</v>
      </c>
      <c r="F63">
        <v>12196</v>
      </c>
      <c r="G63">
        <v>150399</v>
      </c>
      <c r="H63">
        <v>46488</v>
      </c>
      <c r="I63">
        <v>654752</v>
      </c>
      <c r="J63">
        <v>23728</v>
      </c>
      <c r="K63">
        <v>12</v>
      </c>
    </row>
    <row r="64" spans="1:11">
      <c r="A64">
        <v>1460789019</v>
      </c>
      <c r="B64">
        <v>248</v>
      </c>
      <c r="C64">
        <v>399.1</v>
      </c>
      <c r="D64">
        <v>42.959</v>
      </c>
      <c r="E64">
        <v>1779</v>
      </c>
      <c r="F64">
        <v>12196</v>
      </c>
      <c r="G64">
        <v>156279</v>
      </c>
      <c r="H64">
        <v>48268</v>
      </c>
      <c r="I64">
        <v>654752</v>
      </c>
      <c r="J64">
        <v>24126</v>
      </c>
      <c r="K64">
        <v>12</v>
      </c>
    </row>
    <row r="65" spans="1:11">
      <c r="A65">
        <v>1460789023</v>
      </c>
      <c r="B65">
        <v>252</v>
      </c>
      <c r="C65">
        <v>398.9</v>
      </c>
      <c r="D65">
        <v>42.959</v>
      </c>
      <c r="E65">
        <v>1783</v>
      </c>
      <c r="F65">
        <v>12196</v>
      </c>
      <c r="G65">
        <v>162593</v>
      </c>
      <c r="H65">
        <v>50148</v>
      </c>
      <c r="I65">
        <v>654752</v>
      </c>
      <c r="J65">
        <v>24523</v>
      </c>
      <c r="K65">
        <v>12</v>
      </c>
    </row>
    <row r="66" spans="1:11">
      <c r="A66">
        <v>1460789027</v>
      </c>
      <c r="B66">
        <v>256</v>
      </c>
      <c r="C66">
        <v>399</v>
      </c>
      <c r="D66">
        <v>42.959</v>
      </c>
      <c r="E66">
        <v>1787</v>
      </c>
      <c r="F66">
        <v>12196</v>
      </c>
      <c r="G66">
        <v>170731</v>
      </c>
      <c r="H66">
        <v>52612</v>
      </c>
      <c r="I66">
        <v>654752</v>
      </c>
      <c r="J66">
        <v>24920</v>
      </c>
      <c r="K66">
        <v>12</v>
      </c>
    </row>
    <row r="67" spans="1:11">
      <c r="A67">
        <v>1460789031</v>
      </c>
      <c r="B67">
        <v>260</v>
      </c>
      <c r="C67">
        <v>399</v>
      </c>
      <c r="D67">
        <v>42.959</v>
      </c>
      <c r="E67">
        <v>1791</v>
      </c>
      <c r="F67">
        <v>12196</v>
      </c>
      <c r="G67">
        <v>174989</v>
      </c>
      <c r="H67">
        <v>53900</v>
      </c>
      <c r="I67">
        <v>654752</v>
      </c>
      <c r="J67">
        <v>25317</v>
      </c>
      <c r="K67">
        <v>12</v>
      </c>
    </row>
    <row r="68" spans="1:11">
      <c r="A68">
        <v>1460789035</v>
      </c>
      <c r="B68">
        <v>264</v>
      </c>
      <c r="C68">
        <v>399.2</v>
      </c>
      <c r="D68">
        <v>42.976</v>
      </c>
      <c r="E68">
        <v>1795</v>
      </c>
      <c r="F68">
        <v>12196</v>
      </c>
      <c r="G68">
        <v>182927</v>
      </c>
      <c r="H68">
        <v>56316</v>
      </c>
      <c r="I68">
        <v>655012</v>
      </c>
      <c r="J68">
        <v>25715</v>
      </c>
      <c r="K68">
        <v>12</v>
      </c>
    </row>
    <row r="69" spans="1:11">
      <c r="A69">
        <v>1460789039</v>
      </c>
      <c r="B69">
        <v>268</v>
      </c>
      <c r="C69">
        <v>399</v>
      </c>
      <c r="D69">
        <v>42.976</v>
      </c>
      <c r="E69">
        <v>1799</v>
      </c>
      <c r="F69">
        <v>12196</v>
      </c>
      <c r="G69">
        <v>187783</v>
      </c>
      <c r="H69">
        <v>57792</v>
      </c>
      <c r="I69">
        <v>655012</v>
      </c>
      <c r="J69">
        <v>26111</v>
      </c>
      <c r="K69">
        <v>12</v>
      </c>
    </row>
    <row r="70" spans="1:11">
      <c r="A70">
        <v>1460789043</v>
      </c>
      <c r="B70">
        <v>272</v>
      </c>
      <c r="C70">
        <v>399.3</v>
      </c>
      <c r="D70">
        <v>42.976</v>
      </c>
      <c r="E70">
        <v>1803</v>
      </c>
      <c r="F70">
        <v>12196</v>
      </c>
      <c r="G70">
        <v>192391</v>
      </c>
      <c r="H70">
        <v>59204</v>
      </c>
      <c r="I70">
        <v>655012</v>
      </c>
      <c r="J70">
        <v>26508</v>
      </c>
      <c r="K70">
        <v>12</v>
      </c>
    </row>
    <row r="71" spans="1:11">
      <c r="A71">
        <v>1460789047</v>
      </c>
      <c r="B71">
        <v>276</v>
      </c>
      <c r="C71">
        <v>399.2</v>
      </c>
      <c r="D71">
        <v>42.976</v>
      </c>
      <c r="E71">
        <v>1807</v>
      </c>
      <c r="F71">
        <v>12196</v>
      </c>
      <c r="G71">
        <v>197823</v>
      </c>
      <c r="H71">
        <v>60876</v>
      </c>
      <c r="I71">
        <v>655012</v>
      </c>
      <c r="J71">
        <v>26905</v>
      </c>
      <c r="K71">
        <v>12</v>
      </c>
    </row>
    <row r="72" spans="1:11">
      <c r="A72">
        <v>1460789051</v>
      </c>
      <c r="B72">
        <v>280</v>
      </c>
      <c r="C72">
        <v>399.2</v>
      </c>
      <c r="D72">
        <v>42.993</v>
      </c>
      <c r="E72">
        <v>1811</v>
      </c>
      <c r="F72">
        <v>12196</v>
      </c>
      <c r="G72">
        <v>203264</v>
      </c>
      <c r="H72">
        <v>62528</v>
      </c>
      <c r="I72">
        <v>655276</v>
      </c>
      <c r="J72">
        <v>27302</v>
      </c>
      <c r="K72">
        <v>12</v>
      </c>
    </row>
    <row r="73" spans="1:11">
      <c r="A73">
        <v>1460789055</v>
      </c>
      <c r="B73">
        <v>284</v>
      </c>
      <c r="C73">
        <v>398.8</v>
      </c>
      <c r="D73">
        <v>42.993</v>
      </c>
      <c r="E73">
        <v>1815</v>
      </c>
      <c r="F73">
        <v>12196</v>
      </c>
      <c r="G73">
        <v>208583</v>
      </c>
      <c r="H73">
        <v>64140</v>
      </c>
      <c r="I73">
        <v>655276</v>
      </c>
      <c r="J73">
        <v>27699</v>
      </c>
      <c r="K73">
        <v>12</v>
      </c>
    </row>
    <row r="74" spans="1:11">
      <c r="A74">
        <v>1460789059</v>
      </c>
      <c r="B74">
        <v>288</v>
      </c>
      <c r="C74">
        <v>399.2</v>
      </c>
      <c r="D74">
        <v>43.01</v>
      </c>
      <c r="E74">
        <v>1819</v>
      </c>
      <c r="F74">
        <v>12196</v>
      </c>
      <c r="G74">
        <v>212207</v>
      </c>
      <c r="H74">
        <v>65236</v>
      </c>
      <c r="I74">
        <v>655540</v>
      </c>
      <c r="J74">
        <v>28096</v>
      </c>
      <c r="K74">
        <v>12</v>
      </c>
    </row>
    <row r="75" spans="1:11">
      <c r="A75">
        <v>1460789063</v>
      </c>
      <c r="B75">
        <v>292</v>
      </c>
      <c r="C75">
        <v>399</v>
      </c>
      <c r="D75">
        <v>43.028</v>
      </c>
      <c r="E75">
        <v>1823</v>
      </c>
      <c r="F75">
        <v>12196</v>
      </c>
      <c r="G75">
        <v>216290</v>
      </c>
      <c r="H75">
        <v>66492</v>
      </c>
      <c r="I75">
        <v>655804</v>
      </c>
      <c r="J75">
        <v>28492</v>
      </c>
      <c r="K75">
        <v>12</v>
      </c>
    </row>
    <row r="76" spans="1:11">
      <c r="A76">
        <v>1460789067</v>
      </c>
      <c r="B76">
        <v>296</v>
      </c>
      <c r="C76">
        <v>399.3</v>
      </c>
      <c r="D76">
        <v>43.082</v>
      </c>
      <c r="E76">
        <v>1827</v>
      </c>
      <c r="F76">
        <v>12196</v>
      </c>
      <c r="G76">
        <v>217731</v>
      </c>
      <c r="H76">
        <v>66992</v>
      </c>
      <c r="I76">
        <v>656636</v>
      </c>
      <c r="J76">
        <v>28888</v>
      </c>
      <c r="K76">
        <v>12</v>
      </c>
    </row>
    <row r="77" spans="1:11">
      <c r="A77">
        <v>1460789071</v>
      </c>
      <c r="B77">
        <v>300</v>
      </c>
      <c r="C77">
        <v>398.7</v>
      </c>
      <c r="D77">
        <v>43.117</v>
      </c>
      <c r="E77">
        <v>1831</v>
      </c>
      <c r="F77">
        <v>12196</v>
      </c>
      <c r="G77">
        <v>219065</v>
      </c>
      <c r="H77">
        <v>67436</v>
      </c>
      <c r="I77">
        <v>657160</v>
      </c>
      <c r="J77">
        <v>29283</v>
      </c>
      <c r="K77">
        <v>12</v>
      </c>
    </row>
    <row r="78" spans="1:11">
      <c r="A78">
        <v>1460789075</v>
      </c>
      <c r="B78">
        <v>304</v>
      </c>
      <c r="C78">
        <v>399.2</v>
      </c>
      <c r="D78">
        <v>43.399</v>
      </c>
      <c r="E78">
        <v>1832</v>
      </c>
      <c r="F78">
        <v>12196</v>
      </c>
      <c r="G78">
        <v>220780</v>
      </c>
      <c r="H78">
        <v>67964</v>
      </c>
      <c r="I78">
        <v>661468</v>
      </c>
      <c r="J78">
        <v>29679</v>
      </c>
      <c r="K78">
        <v>12</v>
      </c>
    </row>
    <row r="79" spans="1:11">
      <c r="A79">
        <v>1460789079</v>
      </c>
      <c r="B79">
        <v>308</v>
      </c>
      <c r="C79">
        <v>399.5</v>
      </c>
      <c r="D79">
        <v>43.399</v>
      </c>
      <c r="E79">
        <v>1832</v>
      </c>
      <c r="F79">
        <v>12196</v>
      </c>
      <c r="G79">
        <v>224742</v>
      </c>
      <c r="H79">
        <v>69176</v>
      </c>
      <c r="I79">
        <v>661468</v>
      </c>
      <c r="J79">
        <v>30075</v>
      </c>
      <c r="K79">
        <v>12</v>
      </c>
    </row>
    <row r="80" spans="1:11">
      <c r="A80">
        <v>1460789083</v>
      </c>
      <c r="B80">
        <v>312</v>
      </c>
      <c r="C80">
        <v>399.3</v>
      </c>
      <c r="D80">
        <v>43.46</v>
      </c>
      <c r="E80">
        <v>1832</v>
      </c>
      <c r="F80">
        <v>12196</v>
      </c>
      <c r="G80">
        <v>228723</v>
      </c>
      <c r="H80">
        <v>70384</v>
      </c>
      <c r="I80">
        <v>662396</v>
      </c>
      <c r="J80">
        <v>30471</v>
      </c>
      <c r="K80">
        <v>12</v>
      </c>
    </row>
    <row r="81" spans="1:11">
      <c r="A81">
        <v>1460789087</v>
      </c>
      <c r="B81">
        <v>316</v>
      </c>
      <c r="C81">
        <v>295.8</v>
      </c>
      <c r="D81">
        <v>43.46</v>
      </c>
      <c r="E81">
        <v>1832</v>
      </c>
      <c r="F81">
        <v>12196</v>
      </c>
      <c r="G81">
        <v>233441</v>
      </c>
      <c r="H81">
        <v>71824</v>
      </c>
      <c r="I81">
        <v>662396</v>
      </c>
      <c r="J81">
        <v>30866</v>
      </c>
      <c r="K81">
        <v>12</v>
      </c>
    </row>
    <row r="82" spans="1:11">
      <c r="A82">
        <v>1460789091</v>
      </c>
      <c r="B82">
        <v>320</v>
      </c>
      <c r="C82">
        <v>48.5</v>
      </c>
      <c r="D82">
        <v>42.908</v>
      </c>
      <c r="E82">
        <v>1833</v>
      </c>
      <c r="F82">
        <v>12196</v>
      </c>
      <c r="G82">
        <v>234620</v>
      </c>
      <c r="H82">
        <v>72180</v>
      </c>
      <c r="I82">
        <v>653984</v>
      </c>
      <c r="J82">
        <v>31261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1460789227</v>
      </c>
      <c r="B2">
        <v>0</v>
      </c>
      <c r="C2">
        <v>0</v>
      </c>
      <c r="D2">
        <v>0.273</v>
      </c>
      <c r="E2">
        <v>42</v>
      </c>
      <c r="F2">
        <v>3776</v>
      </c>
      <c r="G2">
        <v>5</v>
      </c>
      <c r="H2">
        <v>0</v>
      </c>
      <c r="I2">
        <v>4168</v>
      </c>
      <c r="J2">
        <v>59</v>
      </c>
      <c r="K2">
        <v>1</v>
      </c>
    </row>
    <row r="3" spans="1:11">
      <c r="A3">
        <v>1460789231</v>
      </c>
      <c r="B3">
        <v>4</v>
      </c>
      <c r="C3">
        <v>95.3</v>
      </c>
      <c r="D3">
        <v>6.051</v>
      </c>
      <c r="E3">
        <v>1436</v>
      </c>
      <c r="F3">
        <v>11672</v>
      </c>
      <c r="G3">
        <v>5</v>
      </c>
      <c r="H3">
        <v>0</v>
      </c>
      <c r="I3">
        <v>92224</v>
      </c>
      <c r="J3">
        <v>235</v>
      </c>
      <c r="K3">
        <v>1</v>
      </c>
    </row>
    <row r="4" spans="1:11">
      <c r="A4">
        <v>1460789235</v>
      </c>
      <c r="B4">
        <v>8</v>
      </c>
      <c r="C4">
        <v>143.5</v>
      </c>
      <c r="D4">
        <v>17.244</v>
      </c>
      <c r="E4">
        <v>1538</v>
      </c>
      <c r="F4">
        <v>12196</v>
      </c>
      <c r="G4">
        <v>82</v>
      </c>
      <c r="H4">
        <v>28</v>
      </c>
      <c r="I4">
        <v>262820</v>
      </c>
      <c r="J4">
        <v>523</v>
      </c>
      <c r="K4">
        <v>12</v>
      </c>
    </row>
    <row r="5" spans="1:11">
      <c r="A5">
        <v>1460789239</v>
      </c>
      <c r="B5">
        <v>12</v>
      </c>
      <c r="C5">
        <v>398.8</v>
      </c>
      <c r="D5">
        <v>23.6</v>
      </c>
      <c r="E5">
        <v>1542</v>
      </c>
      <c r="F5">
        <v>12196</v>
      </c>
      <c r="G5">
        <v>1716</v>
      </c>
      <c r="H5">
        <v>532</v>
      </c>
      <c r="I5">
        <v>359704</v>
      </c>
      <c r="J5">
        <v>921</v>
      </c>
      <c r="K5">
        <v>12</v>
      </c>
    </row>
    <row r="6" spans="1:11">
      <c r="A6">
        <v>1460789243</v>
      </c>
      <c r="B6">
        <v>16</v>
      </c>
      <c r="C6">
        <v>398.8</v>
      </c>
      <c r="D6">
        <v>27.916</v>
      </c>
      <c r="E6">
        <v>1546</v>
      </c>
      <c r="F6">
        <v>12196</v>
      </c>
      <c r="G6">
        <v>6622</v>
      </c>
      <c r="H6">
        <v>2016</v>
      </c>
      <c r="I6">
        <v>425476</v>
      </c>
      <c r="J6">
        <v>1318</v>
      </c>
      <c r="K6">
        <v>12</v>
      </c>
    </row>
    <row r="7" spans="1:11">
      <c r="A7">
        <v>1460789247</v>
      </c>
      <c r="B7">
        <v>20</v>
      </c>
      <c r="C7">
        <v>399.2</v>
      </c>
      <c r="D7">
        <v>28.441</v>
      </c>
      <c r="E7">
        <v>1550</v>
      </c>
      <c r="F7">
        <v>12196</v>
      </c>
      <c r="G7">
        <v>13056</v>
      </c>
      <c r="H7">
        <v>3948</v>
      </c>
      <c r="I7">
        <v>433488</v>
      </c>
      <c r="J7">
        <v>1715</v>
      </c>
      <c r="K7">
        <v>12</v>
      </c>
    </row>
    <row r="8" spans="1:11">
      <c r="A8">
        <v>1460789251</v>
      </c>
      <c r="B8">
        <v>24</v>
      </c>
      <c r="C8">
        <v>398</v>
      </c>
      <c r="D8">
        <v>29.005</v>
      </c>
      <c r="E8">
        <v>1554</v>
      </c>
      <c r="F8">
        <v>12196</v>
      </c>
      <c r="G8">
        <v>21507</v>
      </c>
      <c r="H8">
        <v>6496</v>
      </c>
      <c r="I8">
        <v>442076</v>
      </c>
      <c r="J8">
        <v>2112</v>
      </c>
      <c r="K8">
        <v>12</v>
      </c>
    </row>
    <row r="9" spans="1:11">
      <c r="A9">
        <v>1460789256</v>
      </c>
      <c r="B9">
        <v>29</v>
      </c>
      <c r="C9">
        <v>399.1</v>
      </c>
      <c r="D9">
        <v>29.28</v>
      </c>
      <c r="E9">
        <v>1559</v>
      </c>
      <c r="F9">
        <v>12196</v>
      </c>
      <c r="G9">
        <v>28967</v>
      </c>
      <c r="H9">
        <v>8732</v>
      </c>
      <c r="I9">
        <v>446268</v>
      </c>
      <c r="J9">
        <v>2509</v>
      </c>
      <c r="K9">
        <v>12</v>
      </c>
    </row>
    <row r="10" spans="1:11">
      <c r="A10">
        <v>1460789259</v>
      </c>
      <c r="B10">
        <v>32</v>
      </c>
      <c r="C10">
        <v>399.2</v>
      </c>
      <c r="D10">
        <v>29.316</v>
      </c>
      <c r="E10">
        <v>1562</v>
      </c>
      <c r="F10">
        <v>12196</v>
      </c>
      <c r="G10">
        <v>30537</v>
      </c>
      <c r="H10">
        <v>9204</v>
      </c>
      <c r="I10">
        <v>446812</v>
      </c>
      <c r="J10">
        <v>2828</v>
      </c>
      <c r="K10">
        <v>12</v>
      </c>
    </row>
    <row r="11" spans="1:11">
      <c r="A11">
        <v>1460789263</v>
      </c>
      <c r="B11">
        <v>36</v>
      </c>
      <c r="C11">
        <v>398.8</v>
      </c>
      <c r="D11">
        <v>29.502</v>
      </c>
      <c r="E11">
        <v>1566</v>
      </c>
      <c r="F11">
        <v>12196</v>
      </c>
      <c r="G11">
        <v>31195</v>
      </c>
      <c r="H11">
        <v>9408</v>
      </c>
      <c r="I11">
        <v>449660</v>
      </c>
      <c r="J11">
        <v>3225</v>
      </c>
      <c r="K11">
        <v>12</v>
      </c>
    </row>
    <row r="12" spans="1:11">
      <c r="A12">
        <v>1460789267</v>
      </c>
      <c r="B12">
        <v>40</v>
      </c>
      <c r="C12">
        <v>399</v>
      </c>
      <c r="D12">
        <v>29.532</v>
      </c>
      <c r="E12">
        <v>1570</v>
      </c>
      <c r="F12">
        <v>12196</v>
      </c>
      <c r="G12">
        <v>32134</v>
      </c>
      <c r="H12">
        <v>9708</v>
      </c>
      <c r="I12">
        <v>450108</v>
      </c>
      <c r="J12">
        <v>3621</v>
      </c>
      <c r="K12">
        <v>12</v>
      </c>
    </row>
    <row r="13" spans="1:11">
      <c r="A13">
        <v>1460789271</v>
      </c>
      <c r="B13">
        <v>44</v>
      </c>
      <c r="C13">
        <v>399.5</v>
      </c>
      <c r="D13">
        <v>29.532</v>
      </c>
      <c r="E13">
        <v>1574</v>
      </c>
      <c r="F13">
        <v>12196</v>
      </c>
      <c r="G13">
        <v>32718</v>
      </c>
      <c r="H13">
        <v>9900</v>
      </c>
      <c r="I13">
        <v>450112</v>
      </c>
      <c r="J13">
        <v>4018</v>
      </c>
      <c r="K13">
        <v>12</v>
      </c>
    </row>
    <row r="14" spans="1:11">
      <c r="A14">
        <v>1460789275</v>
      </c>
      <c r="B14">
        <v>48</v>
      </c>
      <c r="C14">
        <v>399.3</v>
      </c>
      <c r="D14">
        <v>30.15</v>
      </c>
      <c r="E14">
        <v>1578</v>
      </c>
      <c r="F14">
        <v>12196</v>
      </c>
      <c r="G14">
        <v>34001</v>
      </c>
      <c r="H14">
        <v>10296</v>
      </c>
      <c r="I14">
        <v>459528</v>
      </c>
      <c r="J14">
        <v>4415</v>
      </c>
      <c r="K14">
        <v>12</v>
      </c>
    </row>
    <row r="15" spans="1:11">
      <c r="A15">
        <v>1460789279</v>
      </c>
      <c r="B15">
        <v>52</v>
      </c>
      <c r="C15">
        <v>398.8</v>
      </c>
      <c r="D15">
        <v>30.15</v>
      </c>
      <c r="E15">
        <v>1582</v>
      </c>
      <c r="F15">
        <v>12196</v>
      </c>
      <c r="G15">
        <v>34441</v>
      </c>
      <c r="H15">
        <v>10428</v>
      </c>
      <c r="I15">
        <v>459528</v>
      </c>
      <c r="J15">
        <v>4813</v>
      </c>
      <c r="K15">
        <v>12</v>
      </c>
    </row>
    <row r="16" spans="1:11">
      <c r="A16">
        <v>1460789283</v>
      </c>
      <c r="B16">
        <v>56</v>
      </c>
      <c r="C16">
        <v>399.2</v>
      </c>
      <c r="D16">
        <v>30.184</v>
      </c>
      <c r="E16">
        <v>1586</v>
      </c>
      <c r="F16">
        <v>12196</v>
      </c>
      <c r="G16">
        <v>35223</v>
      </c>
      <c r="H16">
        <v>10664</v>
      </c>
      <c r="I16">
        <v>460052</v>
      </c>
      <c r="J16">
        <v>5210</v>
      </c>
      <c r="K16">
        <v>12</v>
      </c>
    </row>
    <row r="17" spans="1:11">
      <c r="A17">
        <v>1460789287</v>
      </c>
      <c r="B17">
        <v>60</v>
      </c>
      <c r="C17">
        <v>399</v>
      </c>
      <c r="D17">
        <v>30.201</v>
      </c>
      <c r="E17">
        <v>1590</v>
      </c>
      <c r="F17">
        <v>12196</v>
      </c>
      <c r="G17">
        <v>35937</v>
      </c>
      <c r="H17">
        <v>10900</v>
      </c>
      <c r="I17">
        <v>460300</v>
      </c>
      <c r="J17">
        <v>5607</v>
      </c>
      <c r="K17">
        <v>12</v>
      </c>
    </row>
    <row r="18" spans="1:11">
      <c r="A18">
        <v>1460789291</v>
      </c>
      <c r="B18">
        <v>64</v>
      </c>
      <c r="C18">
        <v>399.2</v>
      </c>
      <c r="D18">
        <v>30.201</v>
      </c>
      <c r="E18">
        <v>1594</v>
      </c>
      <c r="F18">
        <v>12196</v>
      </c>
      <c r="G18">
        <v>39008</v>
      </c>
      <c r="H18">
        <v>11832</v>
      </c>
      <c r="I18">
        <v>460300</v>
      </c>
      <c r="J18">
        <v>6003</v>
      </c>
      <c r="K18">
        <v>12</v>
      </c>
    </row>
    <row r="19" spans="1:11">
      <c r="A19">
        <v>1460789295</v>
      </c>
      <c r="B19">
        <v>68</v>
      </c>
      <c r="C19">
        <v>399</v>
      </c>
      <c r="D19">
        <v>30.218</v>
      </c>
      <c r="E19">
        <v>1598</v>
      </c>
      <c r="F19">
        <v>12196</v>
      </c>
      <c r="G19">
        <v>44312</v>
      </c>
      <c r="H19">
        <v>13384</v>
      </c>
      <c r="I19">
        <v>460564</v>
      </c>
      <c r="J19">
        <v>6399</v>
      </c>
      <c r="K19">
        <v>12</v>
      </c>
    </row>
    <row r="20" spans="1:11">
      <c r="A20">
        <v>1460789299</v>
      </c>
      <c r="B20">
        <v>72</v>
      </c>
      <c r="C20">
        <v>399.4</v>
      </c>
      <c r="D20">
        <v>30.235</v>
      </c>
      <c r="E20">
        <v>1602</v>
      </c>
      <c r="F20">
        <v>12196</v>
      </c>
      <c r="G20">
        <v>46268</v>
      </c>
      <c r="H20">
        <v>13980</v>
      </c>
      <c r="I20">
        <v>460828</v>
      </c>
      <c r="J20">
        <v>6794</v>
      </c>
      <c r="K20">
        <v>12</v>
      </c>
    </row>
    <row r="21" spans="1:11">
      <c r="A21">
        <v>1460789303</v>
      </c>
      <c r="B21">
        <v>76</v>
      </c>
      <c r="C21">
        <v>399.4</v>
      </c>
      <c r="D21">
        <v>30.268</v>
      </c>
      <c r="E21">
        <v>1606</v>
      </c>
      <c r="F21">
        <v>12196</v>
      </c>
      <c r="G21">
        <v>47849</v>
      </c>
      <c r="H21">
        <v>14472</v>
      </c>
      <c r="I21">
        <v>461332</v>
      </c>
      <c r="J21">
        <v>7191</v>
      </c>
      <c r="K21">
        <v>12</v>
      </c>
    </row>
    <row r="22" spans="1:11">
      <c r="A22">
        <v>1460789307</v>
      </c>
      <c r="B22">
        <v>80</v>
      </c>
      <c r="C22">
        <v>398.8</v>
      </c>
      <c r="D22">
        <v>30.268</v>
      </c>
      <c r="E22">
        <v>1610</v>
      </c>
      <c r="F22">
        <v>12196</v>
      </c>
      <c r="G22">
        <v>49856</v>
      </c>
      <c r="H22">
        <v>15084</v>
      </c>
      <c r="I22">
        <v>461332</v>
      </c>
      <c r="J22">
        <v>7588</v>
      </c>
      <c r="K22">
        <v>12</v>
      </c>
    </row>
    <row r="23" spans="1:11">
      <c r="A23">
        <v>1460789311</v>
      </c>
      <c r="B23">
        <v>84</v>
      </c>
      <c r="C23">
        <v>399.1</v>
      </c>
      <c r="D23">
        <v>30.268</v>
      </c>
      <c r="E23">
        <v>1614</v>
      </c>
      <c r="F23">
        <v>12196</v>
      </c>
      <c r="G23">
        <v>53013</v>
      </c>
      <c r="H23">
        <v>16028</v>
      </c>
      <c r="I23">
        <v>461332</v>
      </c>
      <c r="J23">
        <v>7986</v>
      </c>
      <c r="K23">
        <v>12</v>
      </c>
    </row>
    <row r="24" spans="1:11">
      <c r="A24">
        <v>1460789315</v>
      </c>
      <c r="B24">
        <v>88</v>
      </c>
      <c r="C24">
        <v>398.9</v>
      </c>
      <c r="D24">
        <v>30.268</v>
      </c>
      <c r="E24">
        <v>1618</v>
      </c>
      <c r="F24">
        <v>12196</v>
      </c>
      <c r="G24">
        <v>54553</v>
      </c>
      <c r="H24">
        <v>16492</v>
      </c>
      <c r="I24">
        <v>461332</v>
      </c>
      <c r="J24">
        <v>8384</v>
      </c>
      <c r="K24">
        <v>12</v>
      </c>
    </row>
    <row r="25" spans="1:11">
      <c r="A25">
        <v>1460789319</v>
      </c>
      <c r="B25">
        <v>92</v>
      </c>
      <c r="C25">
        <v>398.8</v>
      </c>
      <c r="D25">
        <v>30.268</v>
      </c>
      <c r="E25">
        <v>1622</v>
      </c>
      <c r="F25">
        <v>12196</v>
      </c>
      <c r="G25">
        <v>55948</v>
      </c>
      <c r="H25">
        <v>16920</v>
      </c>
      <c r="I25">
        <v>461332</v>
      </c>
      <c r="J25">
        <v>8781</v>
      </c>
      <c r="K25">
        <v>12</v>
      </c>
    </row>
    <row r="26" spans="1:11">
      <c r="A26">
        <v>1460789323</v>
      </c>
      <c r="B26">
        <v>96</v>
      </c>
      <c r="C26">
        <v>399.5</v>
      </c>
      <c r="D26">
        <v>30.285</v>
      </c>
      <c r="E26">
        <v>1626</v>
      </c>
      <c r="F26">
        <v>12196</v>
      </c>
      <c r="G26">
        <v>57686</v>
      </c>
      <c r="H26">
        <v>17456</v>
      </c>
      <c r="I26">
        <v>461592</v>
      </c>
      <c r="J26">
        <v>9179</v>
      </c>
      <c r="K26">
        <v>12</v>
      </c>
    </row>
    <row r="27" spans="1:11">
      <c r="A27">
        <v>1460789327</v>
      </c>
      <c r="B27">
        <v>100</v>
      </c>
      <c r="C27">
        <v>398.7</v>
      </c>
      <c r="D27">
        <v>30.403</v>
      </c>
      <c r="E27">
        <v>1630</v>
      </c>
      <c r="F27">
        <v>12196</v>
      </c>
      <c r="G27">
        <v>60303</v>
      </c>
      <c r="H27">
        <v>18256</v>
      </c>
      <c r="I27">
        <v>463384</v>
      </c>
      <c r="J27">
        <v>9576</v>
      </c>
      <c r="K27">
        <v>12</v>
      </c>
    </row>
    <row r="28" spans="1:11">
      <c r="A28">
        <v>1460789331</v>
      </c>
      <c r="B28">
        <v>104</v>
      </c>
      <c r="C28">
        <v>399.3</v>
      </c>
      <c r="D28">
        <v>30.418</v>
      </c>
      <c r="E28">
        <v>1634</v>
      </c>
      <c r="F28">
        <v>12196</v>
      </c>
      <c r="G28">
        <v>63298</v>
      </c>
      <c r="H28">
        <v>19160</v>
      </c>
      <c r="I28">
        <v>463612</v>
      </c>
      <c r="J28">
        <v>9975</v>
      </c>
      <c r="K28">
        <v>12</v>
      </c>
    </row>
    <row r="29" spans="1:11">
      <c r="A29">
        <v>1460789335</v>
      </c>
      <c r="B29">
        <v>108</v>
      </c>
      <c r="C29">
        <v>398.9</v>
      </c>
      <c r="D29">
        <v>30.458</v>
      </c>
      <c r="E29">
        <v>1638</v>
      </c>
      <c r="F29">
        <v>12196</v>
      </c>
      <c r="G29">
        <v>64893</v>
      </c>
      <c r="H29">
        <v>19676</v>
      </c>
      <c r="I29">
        <v>464224</v>
      </c>
      <c r="J29">
        <v>10372</v>
      </c>
      <c r="K29">
        <v>12</v>
      </c>
    </row>
    <row r="30" spans="1:11">
      <c r="A30">
        <v>1460789339</v>
      </c>
      <c r="B30">
        <v>112</v>
      </c>
      <c r="C30">
        <v>399.3</v>
      </c>
      <c r="D30">
        <v>30.458</v>
      </c>
      <c r="E30">
        <v>1642</v>
      </c>
      <c r="F30">
        <v>12196</v>
      </c>
      <c r="G30">
        <v>65457</v>
      </c>
      <c r="H30">
        <v>19852</v>
      </c>
      <c r="I30">
        <v>464224</v>
      </c>
      <c r="J30">
        <v>10769</v>
      </c>
      <c r="K30">
        <v>12</v>
      </c>
    </row>
    <row r="31" spans="1:11">
      <c r="A31">
        <v>1460789343</v>
      </c>
      <c r="B31">
        <v>116</v>
      </c>
      <c r="C31">
        <v>399.2</v>
      </c>
      <c r="D31">
        <v>30.467</v>
      </c>
      <c r="E31">
        <v>1647</v>
      </c>
      <c r="F31">
        <v>12196</v>
      </c>
      <c r="G31">
        <v>67372</v>
      </c>
      <c r="H31">
        <v>20440</v>
      </c>
      <c r="I31">
        <v>464368</v>
      </c>
      <c r="J31">
        <v>11166</v>
      </c>
      <c r="K31">
        <v>12</v>
      </c>
    </row>
    <row r="32" spans="1:11">
      <c r="A32">
        <v>1460789347</v>
      </c>
      <c r="B32">
        <v>120</v>
      </c>
      <c r="C32">
        <v>399.5</v>
      </c>
      <c r="D32">
        <v>30.472</v>
      </c>
      <c r="E32">
        <v>1651</v>
      </c>
      <c r="F32">
        <v>12196</v>
      </c>
      <c r="G32">
        <v>70104</v>
      </c>
      <c r="H32">
        <v>21264</v>
      </c>
      <c r="I32">
        <v>464444</v>
      </c>
      <c r="J32">
        <v>11564</v>
      </c>
      <c r="K32">
        <v>12</v>
      </c>
    </row>
    <row r="33" spans="1:11">
      <c r="A33">
        <v>1460789351</v>
      </c>
      <c r="B33">
        <v>124</v>
      </c>
      <c r="C33">
        <v>398.8</v>
      </c>
      <c r="D33">
        <v>30.488</v>
      </c>
      <c r="E33">
        <v>1655</v>
      </c>
      <c r="F33">
        <v>12196</v>
      </c>
      <c r="G33">
        <v>75027</v>
      </c>
      <c r="H33">
        <v>22732</v>
      </c>
      <c r="I33">
        <v>464688</v>
      </c>
      <c r="J33">
        <v>11960</v>
      </c>
      <c r="K33">
        <v>12</v>
      </c>
    </row>
    <row r="34" spans="1:11">
      <c r="A34">
        <v>1460789355</v>
      </c>
      <c r="B34">
        <v>128</v>
      </c>
      <c r="C34">
        <v>399.5</v>
      </c>
      <c r="D34">
        <v>30.504</v>
      </c>
      <c r="E34">
        <v>1659</v>
      </c>
      <c r="F34">
        <v>12196</v>
      </c>
      <c r="G34">
        <v>76483</v>
      </c>
      <c r="H34">
        <v>23180</v>
      </c>
      <c r="I34">
        <v>464932</v>
      </c>
      <c r="J34">
        <v>12357</v>
      </c>
      <c r="K34">
        <v>12</v>
      </c>
    </row>
    <row r="35" spans="1:11">
      <c r="A35">
        <v>1460789359</v>
      </c>
      <c r="B35">
        <v>132</v>
      </c>
      <c r="C35">
        <v>399.2</v>
      </c>
      <c r="D35">
        <v>30.504</v>
      </c>
      <c r="E35">
        <v>1663</v>
      </c>
      <c r="F35">
        <v>12196</v>
      </c>
      <c r="G35">
        <v>77790</v>
      </c>
      <c r="H35">
        <v>23584</v>
      </c>
      <c r="I35">
        <v>464932</v>
      </c>
      <c r="J35">
        <v>12754</v>
      </c>
      <c r="K35">
        <v>12</v>
      </c>
    </row>
    <row r="36" spans="1:11">
      <c r="A36">
        <v>1460789363</v>
      </c>
      <c r="B36">
        <v>136</v>
      </c>
      <c r="C36">
        <v>399.5</v>
      </c>
      <c r="D36">
        <v>30.504</v>
      </c>
      <c r="E36">
        <v>1667</v>
      </c>
      <c r="F36">
        <v>12196</v>
      </c>
      <c r="G36">
        <v>79007</v>
      </c>
      <c r="H36">
        <v>23960</v>
      </c>
      <c r="I36">
        <v>464932</v>
      </c>
      <c r="J36">
        <v>13149</v>
      </c>
      <c r="K36">
        <v>12</v>
      </c>
    </row>
    <row r="37" spans="1:11">
      <c r="A37">
        <v>1460789367</v>
      </c>
      <c r="B37">
        <v>140</v>
      </c>
      <c r="C37">
        <v>399</v>
      </c>
      <c r="D37">
        <v>31.493</v>
      </c>
      <c r="E37">
        <v>1671</v>
      </c>
      <c r="F37">
        <v>12196</v>
      </c>
      <c r="G37">
        <v>79909</v>
      </c>
      <c r="H37">
        <v>24236</v>
      </c>
      <c r="I37">
        <v>480000</v>
      </c>
      <c r="J37">
        <v>13545</v>
      </c>
      <c r="K37">
        <v>12</v>
      </c>
    </row>
    <row r="38" spans="1:11">
      <c r="A38">
        <v>1460789371</v>
      </c>
      <c r="B38">
        <v>144</v>
      </c>
      <c r="C38">
        <v>399.4</v>
      </c>
      <c r="D38">
        <v>34.706</v>
      </c>
      <c r="E38">
        <v>1675</v>
      </c>
      <c r="F38">
        <v>12196</v>
      </c>
      <c r="G38">
        <v>80728</v>
      </c>
      <c r="H38">
        <v>24496</v>
      </c>
      <c r="I38">
        <v>528968</v>
      </c>
      <c r="J38">
        <v>13940</v>
      </c>
      <c r="K38">
        <v>12</v>
      </c>
    </row>
    <row r="39" spans="1:11">
      <c r="A39">
        <v>1460789375</v>
      </c>
      <c r="B39">
        <v>148</v>
      </c>
      <c r="C39">
        <v>398.9</v>
      </c>
      <c r="D39">
        <v>38.223</v>
      </c>
      <c r="E39">
        <v>1679</v>
      </c>
      <c r="F39">
        <v>12196</v>
      </c>
      <c r="G39">
        <v>83346</v>
      </c>
      <c r="H39">
        <v>25288</v>
      </c>
      <c r="I39">
        <v>582568</v>
      </c>
      <c r="J39">
        <v>14335</v>
      </c>
      <c r="K39">
        <v>12</v>
      </c>
    </row>
    <row r="40" spans="1:11">
      <c r="A40">
        <v>1460789379</v>
      </c>
      <c r="B40">
        <v>152</v>
      </c>
      <c r="C40">
        <v>398.8</v>
      </c>
      <c r="D40">
        <v>39.694</v>
      </c>
      <c r="E40">
        <v>1683</v>
      </c>
      <c r="F40">
        <v>12196</v>
      </c>
      <c r="G40">
        <v>87278</v>
      </c>
      <c r="H40">
        <v>26472</v>
      </c>
      <c r="I40">
        <v>604996</v>
      </c>
      <c r="J40">
        <v>14730</v>
      </c>
      <c r="K40">
        <v>12</v>
      </c>
    </row>
    <row r="41" spans="1:11">
      <c r="A41">
        <v>1460789383</v>
      </c>
      <c r="B41">
        <v>156</v>
      </c>
      <c r="C41">
        <v>399.5</v>
      </c>
      <c r="D41">
        <v>40.146</v>
      </c>
      <c r="E41">
        <v>1687</v>
      </c>
      <c r="F41">
        <v>12196</v>
      </c>
      <c r="G41">
        <v>88868</v>
      </c>
      <c r="H41">
        <v>26960</v>
      </c>
      <c r="I41">
        <v>611884</v>
      </c>
      <c r="J41">
        <v>15125</v>
      </c>
      <c r="K41">
        <v>12</v>
      </c>
    </row>
    <row r="42" spans="1:11">
      <c r="A42">
        <v>1460789387</v>
      </c>
      <c r="B42">
        <v>160</v>
      </c>
      <c r="C42">
        <v>399.2</v>
      </c>
      <c r="D42">
        <v>40.213</v>
      </c>
      <c r="E42">
        <v>1691</v>
      </c>
      <c r="F42">
        <v>12196</v>
      </c>
      <c r="G42">
        <v>92131</v>
      </c>
      <c r="H42">
        <v>27952</v>
      </c>
      <c r="I42">
        <v>612908</v>
      </c>
      <c r="J42">
        <v>15520</v>
      </c>
      <c r="K42">
        <v>12</v>
      </c>
    </row>
    <row r="43" spans="1:11">
      <c r="A43">
        <v>1460789391</v>
      </c>
      <c r="B43">
        <v>164</v>
      </c>
      <c r="C43">
        <v>399.2</v>
      </c>
      <c r="D43">
        <v>40.483</v>
      </c>
      <c r="E43">
        <v>1695</v>
      </c>
      <c r="F43">
        <v>12196</v>
      </c>
      <c r="G43">
        <v>95789</v>
      </c>
      <c r="H43">
        <v>29068</v>
      </c>
      <c r="I43">
        <v>617016</v>
      </c>
      <c r="J43">
        <v>15916</v>
      </c>
      <c r="K43">
        <v>12</v>
      </c>
    </row>
    <row r="44" spans="1:11">
      <c r="A44">
        <v>1460789395</v>
      </c>
      <c r="B44">
        <v>168</v>
      </c>
      <c r="C44">
        <v>399</v>
      </c>
      <c r="D44">
        <v>40.644</v>
      </c>
      <c r="E44">
        <v>1699</v>
      </c>
      <c r="F44">
        <v>12196</v>
      </c>
      <c r="G44">
        <v>97794</v>
      </c>
      <c r="H44">
        <v>29676</v>
      </c>
      <c r="I44">
        <v>619476</v>
      </c>
      <c r="J44">
        <v>16314</v>
      </c>
      <c r="K44">
        <v>12</v>
      </c>
    </row>
    <row r="45" spans="1:11">
      <c r="A45">
        <v>1460789399</v>
      </c>
      <c r="B45">
        <v>172</v>
      </c>
      <c r="C45">
        <v>399.2</v>
      </c>
      <c r="D45">
        <v>40.644</v>
      </c>
      <c r="E45">
        <v>1703</v>
      </c>
      <c r="F45">
        <v>12196</v>
      </c>
      <c r="G45">
        <v>99900</v>
      </c>
      <c r="H45">
        <v>30328</v>
      </c>
      <c r="I45">
        <v>619476</v>
      </c>
      <c r="J45">
        <v>16711</v>
      </c>
      <c r="K45">
        <v>12</v>
      </c>
    </row>
    <row r="46" spans="1:11">
      <c r="A46">
        <v>1460789403</v>
      </c>
      <c r="B46">
        <v>176</v>
      </c>
      <c r="C46">
        <v>399.2</v>
      </c>
      <c r="D46">
        <v>41.05</v>
      </c>
      <c r="E46">
        <v>1707</v>
      </c>
      <c r="F46">
        <v>12196</v>
      </c>
      <c r="G46">
        <v>101740</v>
      </c>
      <c r="H46">
        <v>30888</v>
      </c>
      <c r="I46">
        <v>625668</v>
      </c>
      <c r="J46">
        <v>17108</v>
      </c>
      <c r="K46">
        <v>12</v>
      </c>
    </row>
    <row r="47" spans="1:11">
      <c r="A47">
        <v>1460789407</v>
      </c>
      <c r="B47">
        <v>180</v>
      </c>
      <c r="C47">
        <v>399</v>
      </c>
      <c r="D47">
        <v>41.05</v>
      </c>
      <c r="E47">
        <v>1711</v>
      </c>
      <c r="F47">
        <v>12196</v>
      </c>
      <c r="G47">
        <v>102825</v>
      </c>
      <c r="H47">
        <v>31220</v>
      </c>
      <c r="I47">
        <v>625668</v>
      </c>
      <c r="J47">
        <v>17505</v>
      </c>
      <c r="K47">
        <v>12</v>
      </c>
    </row>
    <row r="48" spans="1:11">
      <c r="A48">
        <v>1460789411</v>
      </c>
      <c r="B48">
        <v>184</v>
      </c>
      <c r="C48">
        <v>399.5</v>
      </c>
      <c r="D48">
        <v>41.05</v>
      </c>
      <c r="E48">
        <v>1715</v>
      </c>
      <c r="F48">
        <v>12196</v>
      </c>
      <c r="G48">
        <v>103698</v>
      </c>
      <c r="H48">
        <v>31496</v>
      </c>
      <c r="I48">
        <v>625668</v>
      </c>
      <c r="J48">
        <v>17902</v>
      </c>
      <c r="K48">
        <v>12</v>
      </c>
    </row>
    <row r="49" spans="1:11">
      <c r="A49">
        <v>1460789415</v>
      </c>
      <c r="B49">
        <v>188</v>
      </c>
      <c r="C49">
        <v>398.8</v>
      </c>
      <c r="D49">
        <v>41.05</v>
      </c>
      <c r="E49">
        <v>1719</v>
      </c>
      <c r="F49">
        <v>12196</v>
      </c>
      <c r="G49">
        <v>108080</v>
      </c>
      <c r="H49">
        <v>32824</v>
      </c>
      <c r="I49">
        <v>625668</v>
      </c>
      <c r="J49">
        <v>18299</v>
      </c>
      <c r="K49">
        <v>12</v>
      </c>
    </row>
    <row r="50" spans="1:11">
      <c r="A50">
        <v>1460789419</v>
      </c>
      <c r="B50">
        <v>192</v>
      </c>
      <c r="C50">
        <v>399.3</v>
      </c>
      <c r="D50">
        <v>41.05</v>
      </c>
      <c r="E50">
        <v>1723</v>
      </c>
      <c r="F50">
        <v>12196</v>
      </c>
      <c r="G50">
        <v>111124</v>
      </c>
      <c r="H50">
        <v>33752</v>
      </c>
      <c r="I50">
        <v>625668</v>
      </c>
      <c r="J50">
        <v>18696</v>
      </c>
      <c r="K50">
        <v>12</v>
      </c>
    </row>
    <row r="51" spans="1:11">
      <c r="A51">
        <v>1460789423</v>
      </c>
      <c r="B51">
        <v>196</v>
      </c>
      <c r="C51">
        <v>399</v>
      </c>
      <c r="D51">
        <v>41.05</v>
      </c>
      <c r="E51">
        <v>1727</v>
      </c>
      <c r="F51">
        <v>12196</v>
      </c>
      <c r="G51">
        <v>114516</v>
      </c>
      <c r="H51">
        <v>34776</v>
      </c>
      <c r="I51">
        <v>625668</v>
      </c>
      <c r="J51">
        <v>19093</v>
      </c>
      <c r="K51">
        <v>12</v>
      </c>
    </row>
    <row r="52" spans="1:11">
      <c r="A52">
        <v>1460789427</v>
      </c>
      <c r="B52">
        <v>200</v>
      </c>
      <c r="C52">
        <v>398.9</v>
      </c>
      <c r="D52">
        <v>41.05</v>
      </c>
      <c r="E52">
        <v>1731</v>
      </c>
      <c r="F52">
        <v>12196</v>
      </c>
      <c r="G52">
        <v>115843</v>
      </c>
      <c r="H52">
        <v>35188</v>
      </c>
      <c r="I52">
        <v>625668</v>
      </c>
      <c r="J52">
        <v>19490</v>
      </c>
      <c r="K52">
        <v>12</v>
      </c>
    </row>
    <row r="53" spans="1:11">
      <c r="A53">
        <v>1460789431</v>
      </c>
      <c r="B53">
        <v>204</v>
      </c>
      <c r="C53">
        <v>399.5</v>
      </c>
      <c r="D53">
        <v>41.05</v>
      </c>
      <c r="E53">
        <v>1735</v>
      </c>
      <c r="F53">
        <v>12196</v>
      </c>
      <c r="G53">
        <v>117328</v>
      </c>
      <c r="H53">
        <v>35640</v>
      </c>
      <c r="I53">
        <v>625668</v>
      </c>
      <c r="J53">
        <v>19887</v>
      </c>
      <c r="K53">
        <v>12</v>
      </c>
    </row>
    <row r="54" spans="1:11">
      <c r="A54">
        <v>1460789435</v>
      </c>
      <c r="B54">
        <v>208</v>
      </c>
      <c r="C54">
        <v>399.3</v>
      </c>
      <c r="D54">
        <v>41.068</v>
      </c>
      <c r="E54">
        <v>1739</v>
      </c>
      <c r="F54">
        <v>12196</v>
      </c>
      <c r="G54">
        <v>118968</v>
      </c>
      <c r="H54">
        <v>36136</v>
      </c>
      <c r="I54">
        <v>625932</v>
      </c>
      <c r="J54">
        <v>20283</v>
      </c>
      <c r="K54">
        <v>12</v>
      </c>
    </row>
    <row r="55" spans="1:11">
      <c r="A55">
        <v>1460789439</v>
      </c>
      <c r="B55">
        <v>212</v>
      </c>
      <c r="C55">
        <v>399.2</v>
      </c>
      <c r="D55">
        <v>41.068</v>
      </c>
      <c r="E55">
        <v>1743</v>
      </c>
      <c r="F55">
        <v>12196</v>
      </c>
      <c r="G55">
        <v>120307</v>
      </c>
      <c r="H55">
        <v>36544</v>
      </c>
      <c r="I55">
        <v>625932</v>
      </c>
      <c r="J55">
        <v>20679</v>
      </c>
      <c r="K55">
        <v>12</v>
      </c>
    </row>
    <row r="56" spans="1:11">
      <c r="A56">
        <v>1460789443</v>
      </c>
      <c r="B56">
        <v>216</v>
      </c>
      <c r="C56">
        <v>399.3</v>
      </c>
      <c r="D56">
        <v>41.201</v>
      </c>
      <c r="E56">
        <v>1747</v>
      </c>
      <c r="F56">
        <v>12196</v>
      </c>
      <c r="G56">
        <v>123980</v>
      </c>
      <c r="H56">
        <v>37632</v>
      </c>
      <c r="I56">
        <v>627956</v>
      </c>
      <c r="J56">
        <v>21074</v>
      </c>
      <c r="K56">
        <v>12</v>
      </c>
    </row>
    <row r="57" spans="1:11">
      <c r="A57">
        <v>1460789447</v>
      </c>
      <c r="B57">
        <v>220</v>
      </c>
      <c r="C57">
        <v>399.2</v>
      </c>
      <c r="D57">
        <v>42.024</v>
      </c>
      <c r="E57">
        <v>1751</v>
      </c>
      <c r="F57">
        <v>12196</v>
      </c>
      <c r="G57">
        <v>126987</v>
      </c>
      <c r="H57">
        <v>38540</v>
      </c>
      <c r="I57">
        <v>640508</v>
      </c>
      <c r="J57">
        <v>21471</v>
      </c>
      <c r="K57">
        <v>12</v>
      </c>
    </row>
    <row r="58" spans="1:11">
      <c r="A58">
        <v>1460789451</v>
      </c>
      <c r="B58">
        <v>224</v>
      </c>
      <c r="C58">
        <v>399</v>
      </c>
      <c r="D58">
        <v>42.136</v>
      </c>
      <c r="E58">
        <v>1755</v>
      </c>
      <c r="F58">
        <v>12196</v>
      </c>
      <c r="G58">
        <v>131110</v>
      </c>
      <c r="H58">
        <v>39792</v>
      </c>
      <c r="I58">
        <v>642220</v>
      </c>
      <c r="J58">
        <v>21867</v>
      </c>
      <c r="K58">
        <v>12</v>
      </c>
    </row>
    <row r="59" spans="1:11">
      <c r="A59">
        <v>1460789455</v>
      </c>
      <c r="B59">
        <v>228</v>
      </c>
      <c r="C59">
        <v>380</v>
      </c>
      <c r="D59">
        <v>42.29</v>
      </c>
      <c r="E59">
        <v>1759</v>
      </c>
      <c r="F59">
        <v>12196</v>
      </c>
      <c r="G59">
        <v>132603</v>
      </c>
      <c r="H59">
        <v>40248</v>
      </c>
      <c r="I59">
        <v>644564</v>
      </c>
      <c r="J59">
        <v>22263</v>
      </c>
      <c r="K59">
        <v>12</v>
      </c>
    </row>
    <row r="60" spans="1:11">
      <c r="A60">
        <v>1460789459</v>
      </c>
      <c r="B60">
        <v>232</v>
      </c>
      <c r="C60">
        <v>399.3</v>
      </c>
      <c r="D60">
        <v>42.292</v>
      </c>
      <c r="E60">
        <v>1763</v>
      </c>
      <c r="F60">
        <v>12196</v>
      </c>
      <c r="G60">
        <v>134829</v>
      </c>
      <c r="H60">
        <v>40964</v>
      </c>
      <c r="I60">
        <v>644592</v>
      </c>
      <c r="J60">
        <v>22659</v>
      </c>
      <c r="K60">
        <v>12</v>
      </c>
    </row>
    <row r="61" spans="1:11">
      <c r="A61">
        <v>1460789463</v>
      </c>
      <c r="B61">
        <v>236</v>
      </c>
      <c r="C61">
        <v>399.5</v>
      </c>
      <c r="D61">
        <v>42.292</v>
      </c>
      <c r="E61">
        <v>1767</v>
      </c>
      <c r="F61">
        <v>12196</v>
      </c>
      <c r="G61">
        <v>138118</v>
      </c>
      <c r="H61">
        <v>41960</v>
      </c>
      <c r="I61">
        <v>644592</v>
      </c>
      <c r="J61">
        <v>23055</v>
      </c>
      <c r="K61">
        <v>12</v>
      </c>
    </row>
    <row r="62" spans="1:11">
      <c r="A62">
        <v>1460789467</v>
      </c>
      <c r="B62">
        <v>240</v>
      </c>
      <c r="C62">
        <v>399.3</v>
      </c>
      <c r="D62">
        <v>42.292</v>
      </c>
      <c r="E62">
        <v>1771</v>
      </c>
      <c r="F62">
        <v>12196</v>
      </c>
      <c r="G62">
        <v>141486</v>
      </c>
      <c r="H62">
        <v>42984</v>
      </c>
      <c r="I62">
        <v>644592</v>
      </c>
      <c r="J62">
        <v>23451</v>
      </c>
      <c r="K62">
        <v>12</v>
      </c>
    </row>
    <row r="63" spans="1:11">
      <c r="A63">
        <v>1460789471</v>
      </c>
      <c r="B63">
        <v>244</v>
      </c>
      <c r="C63">
        <v>398.9</v>
      </c>
      <c r="D63">
        <v>42.309</v>
      </c>
      <c r="E63">
        <v>1775</v>
      </c>
      <c r="F63">
        <v>12196</v>
      </c>
      <c r="G63">
        <v>142804</v>
      </c>
      <c r="H63">
        <v>43380</v>
      </c>
      <c r="I63">
        <v>644844</v>
      </c>
      <c r="J63">
        <v>23847</v>
      </c>
      <c r="K63">
        <v>12</v>
      </c>
    </row>
    <row r="64" spans="1:11">
      <c r="A64">
        <v>1460789475</v>
      </c>
      <c r="B64">
        <v>248</v>
      </c>
      <c r="C64">
        <v>399.1</v>
      </c>
      <c r="D64">
        <v>42.393</v>
      </c>
      <c r="E64">
        <v>1779</v>
      </c>
      <c r="F64">
        <v>12196</v>
      </c>
      <c r="G64">
        <v>146392</v>
      </c>
      <c r="H64">
        <v>44464</v>
      </c>
      <c r="I64">
        <v>646128</v>
      </c>
      <c r="J64">
        <v>24243</v>
      </c>
      <c r="K64">
        <v>12</v>
      </c>
    </row>
    <row r="65" spans="1:11">
      <c r="A65">
        <v>1460789479</v>
      </c>
      <c r="B65">
        <v>252</v>
      </c>
      <c r="C65">
        <v>399.1</v>
      </c>
      <c r="D65">
        <v>42.426</v>
      </c>
      <c r="E65">
        <v>1783</v>
      </c>
      <c r="F65">
        <v>12196</v>
      </c>
      <c r="G65">
        <v>152577</v>
      </c>
      <c r="H65">
        <v>46324</v>
      </c>
      <c r="I65">
        <v>646636</v>
      </c>
      <c r="J65">
        <v>24640</v>
      </c>
      <c r="K65">
        <v>12</v>
      </c>
    </row>
    <row r="66" spans="1:11">
      <c r="A66">
        <v>1460789483</v>
      </c>
      <c r="B66">
        <v>256</v>
      </c>
      <c r="C66">
        <v>399.2</v>
      </c>
      <c r="D66">
        <v>42.506</v>
      </c>
      <c r="E66">
        <v>1787</v>
      </c>
      <c r="F66">
        <v>12196</v>
      </c>
      <c r="G66">
        <v>158459</v>
      </c>
      <c r="H66">
        <v>48092</v>
      </c>
      <c r="I66">
        <v>647856</v>
      </c>
      <c r="J66">
        <v>25038</v>
      </c>
      <c r="K66">
        <v>12</v>
      </c>
    </row>
    <row r="67" spans="1:11">
      <c r="A67">
        <v>1460789487</v>
      </c>
      <c r="B67">
        <v>260</v>
      </c>
      <c r="C67">
        <v>398.8</v>
      </c>
      <c r="D67">
        <v>42.54</v>
      </c>
      <c r="E67">
        <v>1791</v>
      </c>
      <c r="F67">
        <v>12196</v>
      </c>
      <c r="G67">
        <v>162829</v>
      </c>
      <c r="H67">
        <v>49416</v>
      </c>
      <c r="I67">
        <v>648364</v>
      </c>
      <c r="J67">
        <v>25433</v>
      </c>
      <c r="K67">
        <v>12</v>
      </c>
    </row>
    <row r="68" spans="1:11">
      <c r="A68">
        <v>1460789491</v>
      </c>
      <c r="B68">
        <v>264</v>
      </c>
      <c r="C68">
        <v>399.5</v>
      </c>
      <c r="D68">
        <v>42.557</v>
      </c>
      <c r="E68">
        <v>1795</v>
      </c>
      <c r="F68">
        <v>12196</v>
      </c>
      <c r="G68">
        <v>166788</v>
      </c>
      <c r="H68">
        <v>50612</v>
      </c>
      <c r="I68">
        <v>648628</v>
      </c>
      <c r="J68">
        <v>25830</v>
      </c>
      <c r="K68">
        <v>12</v>
      </c>
    </row>
    <row r="69" spans="1:11">
      <c r="A69">
        <v>1460789495</v>
      </c>
      <c r="B69">
        <v>268</v>
      </c>
      <c r="C69">
        <v>399.1</v>
      </c>
      <c r="D69">
        <v>42.557</v>
      </c>
      <c r="E69">
        <v>1799</v>
      </c>
      <c r="F69">
        <v>12196</v>
      </c>
      <c r="G69">
        <v>168868</v>
      </c>
      <c r="H69">
        <v>51268</v>
      </c>
      <c r="I69">
        <v>648628</v>
      </c>
      <c r="J69">
        <v>26226</v>
      </c>
      <c r="K69">
        <v>12</v>
      </c>
    </row>
    <row r="70" spans="1:11">
      <c r="A70">
        <v>1460789499</v>
      </c>
      <c r="B70">
        <v>272</v>
      </c>
      <c r="C70">
        <v>399</v>
      </c>
      <c r="D70">
        <v>42.557</v>
      </c>
      <c r="E70">
        <v>1803</v>
      </c>
      <c r="F70">
        <v>12196</v>
      </c>
      <c r="G70">
        <v>171571</v>
      </c>
      <c r="H70">
        <v>52092</v>
      </c>
      <c r="I70">
        <v>648628</v>
      </c>
      <c r="J70">
        <v>26623</v>
      </c>
      <c r="K70">
        <v>12</v>
      </c>
    </row>
    <row r="71" spans="1:11">
      <c r="A71">
        <v>1460789503</v>
      </c>
      <c r="B71">
        <v>276</v>
      </c>
      <c r="C71">
        <v>399.3</v>
      </c>
      <c r="D71">
        <v>42.557</v>
      </c>
      <c r="E71">
        <v>1807</v>
      </c>
      <c r="F71">
        <v>12196</v>
      </c>
      <c r="G71">
        <v>173320</v>
      </c>
      <c r="H71">
        <v>52660</v>
      </c>
      <c r="I71">
        <v>648628</v>
      </c>
      <c r="J71">
        <v>27019</v>
      </c>
      <c r="K71">
        <v>12</v>
      </c>
    </row>
    <row r="72" spans="1:11">
      <c r="A72">
        <v>1460789507</v>
      </c>
      <c r="B72">
        <v>280</v>
      </c>
      <c r="C72">
        <v>399</v>
      </c>
      <c r="D72">
        <v>42.557</v>
      </c>
      <c r="E72">
        <v>1811</v>
      </c>
      <c r="F72">
        <v>12196</v>
      </c>
      <c r="G72">
        <v>175090</v>
      </c>
      <c r="H72">
        <v>53224</v>
      </c>
      <c r="I72">
        <v>648628</v>
      </c>
      <c r="J72">
        <v>27416</v>
      </c>
      <c r="K72">
        <v>12</v>
      </c>
    </row>
    <row r="73" spans="1:11">
      <c r="A73">
        <v>1460789511</v>
      </c>
      <c r="B73">
        <v>284</v>
      </c>
      <c r="C73">
        <v>399.5</v>
      </c>
      <c r="D73">
        <v>42.557</v>
      </c>
      <c r="E73">
        <v>1815</v>
      </c>
      <c r="F73">
        <v>12196</v>
      </c>
      <c r="G73">
        <v>176982</v>
      </c>
      <c r="H73">
        <v>53796</v>
      </c>
      <c r="I73">
        <v>648628</v>
      </c>
      <c r="J73">
        <v>27813</v>
      </c>
      <c r="K73">
        <v>12</v>
      </c>
    </row>
    <row r="74" spans="1:11">
      <c r="A74">
        <v>1460789515</v>
      </c>
      <c r="B74">
        <v>288</v>
      </c>
      <c r="C74">
        <v>399</v>
      </c>
      <c r="D74">
        <v>42.591</v>
      </c>
      <c r="E74">
        <v>1819</v>
      </c>
      <c r="F74">
        <v>12196</v>
      </c>
      <c r="G74">
        <v>177630</v>
      </c>
      <c r="H74">
        <v>54008</v>
      </c>
      <c r="I74">
        <v>649152</v>
      </c>
      <c r="J74">
        <v>28209</v>
      </c>
      <c r="K74">
        <v>12</v>
      </c>
    </row>
    <row r="75" spans="1:11">
      <c r="A75">
        <v>1460789519</v>
      </c>
      <c r="B75">
        <v>292</v>
      </c>
      <c r="C75">
        <v>399.2</v>
      </c>
      <c r="D75">
        <v>42.65</v>
      </c>
      <c r="E75">
        <v>1823</v>
      </c>
      <c r="F75">
        <v>12196</v>
      </c>
      <c r="G75">
        <v>179159</v>
      </c>
      <c r="H75">
        <v>54516</v>
      </c>
      <c r="I75">
        <v>650048</v>
      </c>
      <c r="J75">
        <v>28604</v>
      </c>
      <c r="K75">
        <v>12</v>
      </c>
    </row>
    <row r="76" spans="1:11">
      <c r="A76">
        <v>1460789523</v>
      </c>
      <c r="B76">
        <v>296</v>
      </c>
      <c r="C76">
        <v>399.3</v>
      </c>
      <c r="D76">
        <v>42.764</v>
      </c>
      <c r="E76">
        <v>1827</v>
      </c>
      <c r="F76">
        <v>12196</v>
      </c>
      <c r="G76">
        <v>180200</v>
      </c>
      <c r="H76">
        <v>54904</v>
      </c>
      <c r="I76">
        <v>651788</v>
      </c>
      <c r="J76">
        <v>28999</v>
      </c>
      <c r="K76">
        <v>12</v>
      </c>
    </row>
    <row r="77" spans="1:11">
      <c r="A77">
        <v>1460789527</v>
      </c>
      <c r="B77">
        <v>300</v>
      </c>
      <c r="C77">
        <v>398.6</v>
      </c>
      <c r="D77">
        <v>42.908</v>
      </c>
      <c r="E77">
        <v>1831</v>
      </c>
      <c r="F77">
        <v>12196</v>
      </c>
      <c r="G77">
        <v>181847</v>
      </c>
      <c r="H77">
        <v>55408</v>
      </c>
      <c r="I77">
        <v>653976</v>
      </c>
      <c r="J77">
        <v>29396</v>
      </c>
      <c r="K77">
        <v>12</v>
      </c>
    </row>
    <row r="78" spans="1:11">
      <c r="A78">
        <v>1460789531</v>
      </c>
      <c r="B78">
        <v>304</v>
      </c>
      <c r="C78">
        <v>399.3</v>
      </c>
      <c r="D78">
        <v>42.908</v>
      </c>
      <c r="E78">
        <v>1832</v>
      </c>
      <c r="F78">
        <v>12196</v>
      </c>
      <c r="G78">
        <v>182527</v>
      </c>
      <c r="H78">
        <v>55628</v>
      </c>
      <c r="I78">
        <v>653976</v>
      </c>
      <c r="J78">
        <v>29794</v>
      </c>
      <c r="K78">
        <v>12</v>
      </c>
    </row>
    <row r="79" spans="1:11">
      <c r="A79">
        <v>1460789535</v>
      </c>
      <c r="B79">
        <v>308</v>
      </c>
      <c r="C79">
        <v>399</v>
      </c>
      <c r="D79">
        <v>42.908</v>
      </c>
      <c r="E79">
        <v>1832</v>
      </c>
      <c r="F79">
        <v>12196</v>
      </c>
      <c r="G79">
        <v>186442</v>
      </c>
      <c r="H79">
        <v>56784</v>
      </c>
      <c r="I79">
        <v>653976</v>
      </c>
      <c r="J79">
        <v>30191</v>
      </c>
      <c r="K79">
        <v>12</v>
      </c>
    </row>
    <row r="80" spans="1:11">
      <c r="A80">
        <v>1460789539</v>
      </c>
      <c r="B80">
        <v>312</v>
      </c>
      <c r="C80">
        <v>399.8</v>
      </c>
      <c r="D80">
        <v>42.908</v>
      </c>
      <c r="E80">
        <v>1832</v>
      </c>
      <c r="F80">
        <v>12196</v>
      </c>
      <c r="G80">
        <v>192047</v>
      </c>
      <c r="H80">
        <v>58464</v>
      </c>
      <c r="I80">
        <v>653976</v>
      </c>
      <c r="J80">
        <v>30589</v>
      </c>
      <c r="K80">
        <v>12</v>
      </c>
    </row>
    <row r="81" spans="1:11">
      <c r="A81">
        <v>1460789543</v>
      </c>
      <c r="B81">
        <v>316</v>
      </c>
      <c r="C81">
        <v>329.9</v>
      </c>
      <c r="D81">
        <v>42.516</v>
      </c>
      <c r="E81">
        <v>1832</v>
      </c>
      <c r="F81">
        <v>12196</v>
      </c>
      <c r="G81">
        <v>199017</v>
      </c>
      <c r="H81">
        <v>60588</v>
      </c>
      <c r="I81">
        <v>648000</v>
      </c>
      <c r="J81">
        <v>30986</v>
      </c>
      <c r="K81">
        <v>12</v>
      </c>
    </row>
    <row r="82" spans="1:11">
      <c r="A82">
        <v>1460789547</v>
      </c>
      <c r="B82">
        <v>320</v>
      </c>
      <c r="C82">
        <v>5.8</v>
      </c>
      <c r="D82">
        <v>42.29</v>
      </c>
      <c r="E82">
        <v>1832</v>
      </c>
      <c r="F82">
        <v>12196</v>
      </c>
      <c r="G82">
        <v>199017</v>
      </c>
      <c r="H82">
        <v>60588</v>
      </c>
      <c r="I82">
        <v>644564</v>
      </c>
      <c r="J82">
        <v>31379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1460822219</v>
      </c>
      <c r="B2">
        <v>0</v>
      </c>
      <c r="C2">
        <v>0</v>
      </c>
      <c r="D2">
        <v>0.273</v>
      </c>
      <c r="E2">
        <v>42</v>
      </c>
      <c r="F2">
        <v>4068</v>
      </c>
      <c r="G2">
        <v>5</v>
      </c>
      <c r="H2">
        <v>0</v>
      </c>
      <c r="I2">
        <v>4164</v>
      </c>
      <c r="J2">
        <v>66</v>
      </c>
      <c r="K2">
        <v>1</v>
      </c>
    </row>
    <row r="3" spans="1:11">
      <c r="A3">
        <v>1460822223</v>
      </c>
      <c r="B3">
        <v>4</v>
      </c>
      <c r="C3">
        <v>96.1</v>
      </c>
      <c r="D3">
        <v>6.29</v>
      </c>
      <c r="E3">
        <v>1529</v>
      </c>
      <c r="F3">
        <v>11840</v>
      </c>
      <c r="G3">
        <v>5</v>
      </c>
      <c r="H3">
        <v>0</v>
      </c>
      <c r="I3">
        <v>95864</v>
      </c>
      <c r="J3">
        <v>182</v>
      </c>
      <c r="K3">
        <v>1</v>
      </c>
    </row>
    <row r="4" spans="1:11">
      <c r="A4">
        <v>1460822227</v>
      </c>
      <c r="B4">
        <v>8</v>
      </c>
      <c r="C4">
        <v>172.4</v>
      </c>
      <c r="D4">
        <v>17.405</v>
      </c>
      <c r="E4">
        <v>1539</v>
      </c>
      <c r="F4">
        <v>12196</v>
      </c>
      <c r="G4">
        <v>76</v>
      </c>
      <c r="H4">
        <v>28</v>
      </c>
      <c r="I4">
        <v>265276</v>
      </c>
      <c r="J4">
        <v>466</v>
      </c>
      <c r="K4">
        <v>12</v>
      </c>
    </row>
    <row r="5" spans="1:11">
      <c r="A5">
        <v>1460822231</v>
      </c>
      <c r="B5">
        <v>12</v>
      </c>
      <c r="C5">
        <v>399</v>
      </c>
      <c r="D5">
        <v>24.135</v>
      </c>
      <c r="E5">
        <v>1543</v>
      </c>
      <c r="F5">
        <v>12196</v>
      </c>
      <c r="G5">
        <v>2063</v>
      </c>
      <c r="H5">
        <v>644</v>
      </c>
      <c r="I5">
        <v>367848</v>
      </c>
      <c r="J5">
        <v>863</v>
      </c>
      <c r="K5">
        <v>12</v>
      </c>
    </row>
    <row r="6" spans="1:11">
      <c r="A6">
        <v>1460822235</v>
      </c>
      <c r="B6">
        <v>16</v>
      </c>
      <c r="C6">
        <v>399</v>
      </c>
      <c r="D6">
        <v>28.009</v>
      </c>
      <c r="E6">
        <v>1547</v>
      </c>
      <c r="F6">
        <v>12196</v>
      </c>
      <c r="G6">
        <v>7532</v>
      </c>
      <c r="H6">
        <v>2292</v>
      </c>
      <c r="I6">
        <v>426892</v>
      </c>
      <c r="J6">
        <v>1261</v>
      </c>
      <c r="K6">
        <v>12</v>
      </c>
    </row>
    <row r="7" spans="1:11">
      <c r="A7">
        <v>1460822239</v>
      </c>
      <c r="B7">
        <v>20</v>
      </c>
      <c r="C7">
        <v>397</v>
      </c>
      <c r="D7">
        <v>29.049</v>
      </c>
      <c r="E7">
        <v>1551</v>
      </c>
      <c r="F7">
        <v>12196</v>
      </c>
      <c r="G7">
        <v>14672</v>
      </c>
      <c r="H7">
        <v>4460</v>
      </c>
      <c r="I7">
        <v>442752</v>
      </c>
      <c r="J7">
        <v>1658</v>
      </c>
      <c r="K7">
        <v>12</v>
      </c>
    </row>
    <row r="8" spans="1:11">
      <c r="A8">
        <v>1460822243</v>
      </c>
      <c r="B8">
        <v>24</v>
      </c>
      <c r="C8">
        <v>399.2</v>
      </c>
      <c r="D8">
        <v>29.236</v>
      </c>
      <c r="E8">
        <v>1555</v>
      </c>
      <c r="F8">
        <v>12196</v>
      </c>
      <c r="G8">
        <v>23561</v>
      </c>
      <c r="H8">
        <v>7136</v>
      </c>
      <c r="I8">
        <v>445604</v>
      </c>
      <c r="J8">
        <v>2055</v>
      </c>
      <c r="K8">
        <v>12</v>
      </c>
    </row>
    <row r="9" spans="1:11">
      <c r="A9">
        <v>1460822248</v>
      </c>
      <c r="B9">
        <v>29</v>
      </c>
      <c r="C9">
        <v>399</v>
      </c>
      <c r="D9">
        <v>30.007</v>
      </c>
      <c r="E9">
        <v>1560</v>
      </c>
      <c r="F9">
        <v>12196</v>
      </c>
      <c r="G9">
        <v>31138</v>
      </c>
      <c r="H9">
        <v>9416</v>
      </c>
      <c r="I9">
        <v>457344</v>
      </c>
      <c r="J9">
        <v>2454</v>
      </c>
      <c r="K9">
        <v>12</v>
      </c>
    </row>
    <row r="10" spans="1:11">
      <c r="A10">
        <v>1460822251</v>
      </c>
      <c r="B10">
        <v>32</v>
      </c>
      <c r="C10">
        <v>398.8</v>
      </c>
      <c r="D10">
        <v>30.052</v>
      </c>
      <c r="E10">
        <v>1563</v>
      </c>
      <c r="F10">
        <v>12196</v>
      </c>
      <c r="G10">
        <v>33861</v>
      </c>
      <c r="H10">
        <v>10236</v>
      </c>
      <c r="I10">
        <v>458040</v>
      </c>
      <c r="J10">
        <v>2757</v>
      </c>
      <c r="K10">
        <v>12</v>
      </c>
    </row>
    <row r="11" spans="1:11">
      <c r="A11">
        <v>1460822255</v>
      </c>
      <c r="B11">
        <v>36</v>
      </c>
      <c r="C11">
        <v>398.9</v>
      </c>
      <c r="D11">
        <v>30.104</v>
      </c>
      <c r="E11">
        <v>1567</v>
      </c>
      <c r="F11">
        <v>12196</v>
      </c>
      <c r="G11">
        <v>36040</v>
      </c>
      <c r="H11">
        <v>10896</v>
      </c>
      <c r="I11">
        <v>458828</v>
      </c>
      <c r="J11">
        <v>3155</v>
      </c>
      <c r="K11">
        <v>12</v>
      </c>
    </row>
    <row r="12" spans="1:11">
      <c r="A12">
        <v>1460822259</v>
      </c>
      <c r="B12">
        <v>40</v>
      </c>
      <c r="C12">
        <v>398.4</v>
      </c>
      <c r="D12">
        <v>30.185</v>
      </c>
      <c r="E12">
        <v>1571</v>
      </c>
      <c r="F12">
        <v>12196</v>
      </c>
      <c r="G12">
        <v>39922</v>
      </c>
      <c r="H12">
        <v>12104</v>
      </c>
      <c r="I12">
        <v>460060</v>
      </c>
      <c r="J12">
        <v>3552</v>
      </c>
      <c r="K12">
        <v>12</v>
      </c>
    </row>
    <row r="13" spans="1:11">
      <c r="A13">
        <v>1460822263</v>
      </c>
      <c r="B13">
        <v>44</v>
      </c>
      <c r="C13">
        <v>399.4</v>
      </c>
      <c r="D13">
        <v>30.24</v>
      </c>
      <c r="E13">
        <v>1575</v>
      </c>
      <c r="F13">
        <v>12196</v>
      </c>
      <c r="G13">
        <v>41651</v>
      </c>
      <c r="H13">
        <v>12648</v>
      </c>
      <c r="I13">
        <v>460908</v>
      </c>
      <c r="J13">
        <v>3949</v>
      </c>
      <c r="K13">
        <v>12</v>
      </c>
    </row>
    <row r="14" spans="1:11">
      <c r="A14">
        <v>1460822267</v>
      </c>
      <c r="B14">
        <v>48</v>
      </c>
      <c r="C14">
        <v>398.4</v>
      </c>
      <c r="D14">
        <v>30.291</v>
      </c>
      <c r="E14">
        <v>1579</v>
      </c>
      <c r="F14">
        <v>12196</v>
      </c>
      <c r="G14">
        <v>43677</v>
      </c>
      <c r="H14">
        <v>13288</v>
      </c>
      <c r="I14">
        <v>461684</v>
      </c>
      <c r="J14">
        <v>4346</v>
      </c>
      <c r="K14">
        <v>12</v>
      </c>
    </row>
    <row r="15" spans="1:11">
      <c r="A15">
        <v>1460822271</v>
      </c>
      <c r="B15">
        <v>52</v>
      </c>
      <c r="C15">
        <v>399</v>
      </c>
      <c r="D15">
        <v>30.291</v>
      </c>
      <c r="E15">
        <v>1583</v>
      </c>
      <c r="F15">
        <v>12196</v>
      </c>
      <c r="G15">
        <v>45652</v>
      </c>
      <c r="H15">
        <v>13900</v>
      </c>
      <c r="I15">
        <v>461684</v>
      </c>
      <c r="J15">
        <v>4742</v>
      </c>
      <c r="K15">
        <v>12</v>
      </c>
    </row>
    <row r="16" spans="1:11">
      <c r="A16">
        <v>1460822275</v>
      </c>
      <c r="B16">
        <v>56</v>
      </c>
      <c r="C16">
        <v>399.1</v>
      </c>
      <c r="D16">
        <v>30.325</v>
      </c>
      <c r="E16">
        <v>1587</v>
      </c>
      <c r="F16">
        <v>12196</v>
      </c>
      <c r="G16">
        <v>46454</v>
      </c>
      <c r="H16">
        <v>14140</v>
      </c>
      <c r="I16">
        <v>462192</v>
      </c>
      <c r="J16">
        <v>5138</v>
      </c>
      <c r="K16">
        <v>12</v>
      </c>
    </row>
    <row r="17" spans="1:11">
      <c r="A17">
        <v>1460822279</v>
      </c>
      <c r="B17">
        <v>60</v>
      </c>
      <c r="C17">
        <v>399</v>
      </c>
      <c r="D17">
        <v>30.342</v>
      </c>
      <c r="E17">
        <v>1591</v>
      </c>
      <c r="F17">
        <v>12196</v>
      </c>
      <c r="G17">
        <v>50359</v>
      </c>
      <c r="H17">
        <v>15328</v>
      </c>
      <c r="I17">
        <v>462456</v>
      </c>
      <c r="J17">
        <v>5533</v>
      </c>
      <c r="K17">
        <v>12</v>
      </c>
    </row>
    <row r="18" spans="1:11">
      <c r="A18">
        <v>1460822283</v>
      </c>
      <c r="B18">
        <v>64</v>
      </c>
      <c r="C18">
        <v>399.3</v>
      </c>
      <c r="D18">
        <v>30.342</v>
      </c>
      <c r="E18">
        <v>1595</v>
      </c>
      <c r="F18">
        <v>12196</v>
      </c>
      <c r="G18">
        <v>55000</v>
      </c>
      <c r="H18">
        <v>16720</v>
      </c>
      <c r="I18">
        <v>462456</v>
      </c>
      <c r="J18">
        <v>5930</v>
      </c>
      <c r="K18">
        <v>12</v>
      </c>
    </row>
    <row r="19" spans="1:11">
      <c r="A19">
        <v>1460822287</v>
      </c>
      <c r="B19">
        <v>68</v>
      </c>
      <c r="C19">
        <v>398.7</v>
      </c>
      <c r="D19">
        <v>30.357</v>
      </c>
      <c r="E19">
        <v>1599</v>
      </c>
      <c r="F19">
        <v>12196</v>
      </c>
      <c r="G19">
        <v>58723</v>
      </c>
      <c r="H19">
        <v>17832</v>
      </c>
      <c r="I19">
        <v>462684</v>
      </c>
      <c r="J19">
        <v>6325</v>
      </c>
      <c r="K19">
        <v>12</v>
      </c>
    </row>
    <row r="20" spans="1:11">
      <c r="A20">
        <v>1460822291</v>
      </c>
      <c r="B20">
        <v>72</v>
      </c>
      <c r="C20">
        <v>399</v>
      </c>
      <c r="D20">
        <v>30.373</v>
      </c>
      <c r="E20">
        <v>1603</v>
      </c>
      <c r="F20">
        <v>12196</v>
      </c>
      <c r="G20">
        <v>61451</v>
      </c>
      <c r="H20">
        <v>18672</v>
      </c>
      <c r="I20">
        <v>462928</v>
      </c>
      <c r="J20">
        <v>6720</v>
      </c>
      <c r="K20">
        <v>12</v>
      </c>
    </row>
    <row r="21" spans="1:11">
      <c r="A21">
        <v>1460822295</v>
      </c>
      <c r="B21">
        <v>76</v>
      </c>
      <c r="C21">
        <v>399</v>
      </c>
      <c r="D21">
        <v>30.389</v>
      </c>
      <c r="E21">
        <v>1607</v>
      </c>
      <c r="F21">
        <v>12196</v>
      </c>
      <c r="G21">
        <v>63977</v>
      </c>
      <c r="H21">
        <v>19444</v>
      </c>
      <c r="I21">
        <v>463176</v>
      </c>
      <c r="J21">
        <v>7115</v>
      </c>
      <c r="K21">
        <v>12</v>
      </c>
    </row>
    <row r="22" spans="1:11">
      <c r="A22">
        <v>1460822299</v>
      </c>
      <c r="B22">
        <v>80</v>
      </c>
      <c r="C22">
        <v>399</v>
      </c>
      <c r="D22">
        <v>30.389</v>
      </c>
      <c r="E22">
        <v>1611</v>
      </c>
      <c r="F22">
        <v>12196</v>
      </c>
      <c r="G22">
        <v>66605</v>
      </c>
      <c r="H22">
        <v>20248</v>
      </c>
      <c r="I22">
        <v>463176</v>
      </c>
      <c r="J22">
        <v>7510</v>
      </c>
      <c r="K22">
        <v>12</v>
      </c>
    </row>
    <row r="23" spans="1:11">
      <c r="A23">
        <v>1460822303</v>
      </c>
      <c r="B23">
        <v>84</v>
      </c>
      <c r="C23">
        <v>399.1</v>
      </c>
      <c r="D23">
        <v>30.423</v>
      </c>
      <c r="E23">
        <v>1615</v>
      </c>
      <c r="F23">
        <v>12196</v>
      </c>
      <c r="G23">
        <v>68924</v>
      </c>
      <c r="H23">
        <v>20964</v>
      </c>
      <c r="I23">
        <v>463684</v>
      </c>
      <c r="J23">
        <v>7905</v>
      </c>
      <c r="K23">
        <v>12</v>
      </c>
    </row>
    <row r="24" spans="1:11">
      <c r="A24">
        <v>1460822307</v>
      </c>
      <c r="B24">
        <v>88</v>
      </c>
      <c r="C24">
        <v>399.2</v>
      </c>
      <c r="D24">
        <v>30.566</v>
      </c>
      <c r="E24">
        <v>1619</v>
      </c>
      <c r="F24">
        <v>12196</v>
      </c>
      <c r="G24">
        <v>71348</v>
      </c>
      <c r="H24">
        <v>21696</v>
      </c>
      <c r="I24">
        <v>465868</v>
      </c>
      <c r="J24">
        <v>8300</v>
      </c>
      <c r="K24">
        <v>12</v>
      </c>
    </row>
    <row r="25" spans="1:11">
      <c r="A25">
        <v>1460822311</v>
      </c>
      <c r="B25">
        <v>92</v>
      </c>
      <c r="C25">
        <v>399.2</v>
      </c>
      <c r="D25">
        <v>30.566</v>
      </c>
      <c r="E25">
        <v>1623</v>
      </c>
      <c r="F25">
        <v>12196</v>
      </c>
      <c r="G25">
        <v>75349</v>
      </c>
      <c r="H25">
        <v>22908</v>
      </c>
      <c r="I25">
        <v>465868</v>
      </c>
      <c r="J25">
        <v>8695</v>
      </c>
      <c r="K25">
        <v>12</v>
      </c>
    </row>
    <row r="26" spans="1:11">
      <c r="A26">
        <v>1460822315</v>
      </c>
      <c r="B26">
        <v>96</v>
      </c>
      <c r="C26">
        <v>399.5</v>
      </c>
      <c r="D26">
        <v>30.566</v>
      </c>
      <c r="E26">
        <v>1627</v>
      </c>
      <c r="F26">
        <v>12196</v>
      </c>
      <c r="G26">
        <v>77824</v>
      </c>
      <c r="H26">
        <v>23676</v>
      </c>
      <c r="I26">
        <v>465868</v>
      </c>
      <c r="J26">
        <v>9092</v>
      </c>
      <c r="K26">
        <v>12</v>
      </c>
    </row>
    <row r="27" spans="1:11">
      <c r="A27">
        <v>1460822319</v>
      </c>
      <c r="B27">
        <v>100</v>
      </c>
      <c r="C27">
        <v>398.9</v>
      </c>
      <c r="D27">
        <v>30.582</v>
      </c>
      <c r="E27">
        <v>1631</v>
      </c>
      <c r="F27">
        <v>12196</v>
      </c>
      <c r="G27">
        <v>80919</v>
      </c>
      <c r="H27">
        <v>24632</v>
      </c>
      <c r="I27">
        <v>466116</v>
      </c>
      <c r="J27">
        <v>9489</v>
      </c>
      <c r="K27">
        <v>12</v>
      </c>
    </row>
    <row r="28" spans="1:11">
      <c r="A28">
        <v>1460822323</v>
      </c>
      <c r="B28">
        <v>104</v>
      </c>
      <c r="C28">
        <v>398.6</v>
      </c>
      <c r="D28">
        <v>30.597</v>
      </c>
      <c r="E28">
        <v>1635</v>
      </c>
      <c r="F28">
        <v>12196</v>
      </c>
      <c r="G28">
        <v>85046</v>
      </c>
      <c r="H28">
        <v>25884</v>
      </c>
      <c r="I28">
        <v>466336</v>
      </c>
      <c r="J28">
        <v>9887</v>
      </c>
      <c r="K28">
        <v>12</v>
      </c>
    </row>
    <row r="29" spans="1:11">
      <c r="A29">
        <v>1460822327</v>
      </c>
      <c r="B29">
        <v>108</v>
      </c>
      <c r="C29">
        <v>399.2</v>
      </c>
      <c r="D29">
        <v>30.597</v>
      </c>
      <c r="E29">
        <v>1639</v>
      </c>
      <c r="F29">
        <v>12196</v>
      </c>
      <c r="G29">
        <v>86870</v>
      </c>
      <c r="H29">
        <v>26460</v>
      </c>
      <c r="I29">
        <v>466336</v>
      </c>
      <c r="J29">
        <v>10284</v>
      </c>
      <c r="K29">
        <v>12</v>
      </c>
    </row>
    <row r="30" spans="1:11">
      <c r="A30">
        <v>1460822331</v>
      </c>
      <c r="B30">
        <v>112</v>
      </c>
      <c r="C30">
        <v>398.3</v>
      </c>
      <c r="D30">
        <v>30.597</v>
      </c>
      <c r="E30">
        <v>1643</v>
      </c>
      <c r="F30">
        <v>12196</v>
      </c>
      <c r="G30">
        <v>88560</v>
      </c>
      <c r="H30">
        <v>26984</v>
      </c>
      <c r="I30">
        <v>466336</v>
      </c>
      <c r="J30">
        <v>10681</v>
      </c>
      <c r="K30">
        <v>12</v>
      </c>
    </row>
    <row r="31" spans="1:11">
      <c r="A31">
        <v>1460822335</v>
      </c>
      <c r="B31">
        <v>116</v>
      </c>
      <c r="C31">
        <v>399.5</v>
      </c>
      <c r="D31">
        <v>30.613</v>
      </c>
      <c r="E31">
        <v>1647</v>
      </c>
      <c r="F31">
        <v>12196</v>
      </c>
      <c r="G31">
        <v>91851</v>
      </c>
      <c r="H31">
        <v>28008</v>
      </c>
      <c r="I31">
        <v>466592</v>
      </c>
      <c r="J31">
        <v>11078</v>
      </c>
      <c r="K31">
        <v>12</v>
      </c>
    </row>
    <row r="32" spans="1:11">
      <c r="A32">
        <v>1460822339</v>
      </c>
      <c r="B32">
        <v>120</v>
      </c>
      <c r="C32">
        <v>399</v>
      </c>
      <c r="D32">
        <v>30.629</v>
      </c>
      <c r="E32">
        <v>1651</v>
      </c>
      <c r="F32">
        <v>12196</v>
      </c>
      <c r="G32">
        <v>95764</v>
      </c>
      <c r="H32">
        <v>29188</v>
      </c>
      <c r="I32">
        <v>466824</v>
      </c>
      <c r="J32">
        <v>11475</v>
      </c>
      <c r="K32">
        <v>12</v>
      </c>
    </row>
    <row r="33" spans="1:11">
      <c r="A33">
        <v>1460822343</v>
      </c>
      <c r="B33">
        <v>124</v>
      </c>
      <c r="C33">
        <v>399.5</v>
      </c>
      <c r="D33">
        <v>30.629</v>
      </c>
      <c r="E33">
        <v>1655</v>
      </c>
      <c r="F33">
        <v>12196</v>
      </c>
      <c r="G33">
        <v>102452</v>
      </c>
      <c r="H33">
        <v>31176</v>
      </c>
      <c r="I33">
        <v>466824</v>
      </c>
      <c r="J33">
        <v>11873</v>
      </c>
      <c r="K33">
        <v>12</v>
      </c>
    </row>
    <row r="34" spans="1:11">
      <c r="A34">
        <v>1460822347</v>
      </c>
      <c r="B34">
        <v>128</v>
      </c>
      <c r="C34">
        <v>399.3</v>
      </c>
      <c r="D34">
        <v>30.74</v>
      </c>
      <c r="E34">
        <v>1659</v>
      </c>
      <c r="F34">
        <v>12196</v>
      </c>
      <c r="G34">
        <v>104833</v>
      </c>
      <c r="H34">
        <v>31892</v>
      </c>
      <c r="I34">
        <v>468524</v>
      </c>
      <c r="J34">
        <v>12270</v>
      </c>
      <c r="K34">
        <v>12</v>
      </c>
    </row>
    <row r="35" spans="1:11">
      <c r="A35">
        <v>1460822351</v>
      </c>
      <c r="B35">
        <v>132</v>
      </c>
      <c r="C35">
        <v>399</v>
      </c>
      <c r="D35">
        <v>30.785</v>
      </c>
      <c r="E35">
        <v>1663</v>
      </c>
      <c r="F35">
        <v>12196</v>
      </c>
      <c r="G35">
        <v>106059</v>
      </c>
      <c r="H35">
        <v>32288</v>
      </c>
      <c r="I35">
        <v>469204</v>
      </c>
      <c r="J35">
        <v>12667</v>
      </c>
      <c r="K35">
        <v>12</v>
      </c>
    </row>
    <row r="36" spans="1:11">
      <c r="A36">
        <v>1460822355</v>
      </c>
      <c r="B36">
        <v>136</v>
      </c>
      <c r="C36">
        <v>397.8</v>
      </c>
      <c r="D36">
        <v>30.802</v>
      </c>
      <c r="E36">
        <v>1667</v>
      </c>
      <c r="F36">
        <v>12196</v>
      </c>
      <c r="G36">
        <v>108277</v>
      </c>
      <c r="H36">
        <v>32956</v>
      </c>
      <c r="I36">
        <v>469468</v>
      </c>
      <c r="J36">
        <v>13064</v>
      </c>
      <c r="K36">
        <v>12</v>
      </c>
    </row>
    <row r="37" spans="1:11">
      <c r="A37">
        <v>1460822359</v>
      </c>
      <c r="B37">
        <v>140</v>
      </c>
      <c r="C37">
        <v>399.3</v>
      </c>
      <c r="D37">
        <v>30.802</v>
      </c>
      <c r="E37">
        <v>1671</v>
      </c>
      <c r="F37">
        <v>12196</v>
      </c>
      <c r="G37">
        <v>110215</v>
      </c>
      <c r="H37">
        <v>33544</v>
      </c>
      <c r="I37">
        <v>469468</v>
      </c>
      <c r="J37">
        <v>13460</v>
      </c>
      <c r="K37">
        <v>12</v>
      </c>
    </row>
    <row r="38" spans="1:11">
      <c r="A38">
        <v>1460822363</v>
      </c>
      <c r="B38">
        <v>144</v>
      </c>
      <c r="C38">
        <v>399.2</v>
      </c>
      <c r="D38">
        <v>32.509</v>
      </c>
      <c r="E38">
        <v>1675</v>
      </c>
      <c r="F38">
        <v>12196</v>
      </c>
      <c r="G38">
        <v>111705</v>
      </c>
      <c r="H38">
        <v>34016</v>
      </c>
      <c r="I38">
        <v>495484</v>
      </c>
      <c r="J38">
        <v>13858</v>
      </c>
      <c r="K38">
        <v>12</v>
      </c>
    </row>
    <row r="39" spans="1:11">
      <c r="A39">
        <v>1460822367</v>
      </c>
      <c r="B39">
        <v>148</v>
      </c>
      <c r="C39">
        <v>399.2</v>
      </c>
      <c r="D39">
        <v>35.728</v>
      </c>
      <c r="E39">
        <v>1679</v>
      </c>
      <c r="F39">
        <v>12196</v>
      </c>
      <c r="G39">
        <v>114576</v>
      </c>
      <c r="H39">
        <v>34880</v>
      </c>
      <c r="I39">
        <v>544548</v>
      </c>
      <c r="J39">
        <v>14255</v>
      </c>
      <c r="K39">
        <v>12</v>
      </c>
    </row>
    <row r="40" spans="1:11">
      <c r="A40">
        <v>1460822371</v>
      </c>
      <c r="B40">
        <v>152</v>
      </c>
      <c r="C40">
        <v>399</v>
      </c>
      <c r="D40">
        <v>36.71</v>
      </c>
      <c r="E40">
        <v>1683</v>
      </c>
      <c r="F40">
        <v>12196</v>
      </c>
      <c r="G40">
        <v>117336</v>
      </c>
      <c r="H40">
        <v>35732</v>
      </c>
      <c r="I40">
        <v>559516</v>
      </c>
      <c r="J40">
        <v>14652</v>
      </c>
      <c r="K40">
        <v>12</v>
      </c>
    </row>
    <row r="41" spans="1:11">
      <c r="A41">
        <v>1460822375</v>
      </c>
      <c r="B41">
        <v>156</v>
      </c>
      <c r="C41">
        <v>398.5</v>
      </c>
      <c r="D41">
        <v>37.318</v>
      </c>
      <c r="E41">
        <v>1687</v>
      </c>
      <c r="F41">
        <v>12196</v>
      </c>
      <c r="G41">
        <v>119559</v>
      </c>
      <c r="H41">
        <v>36412</v>
      </c>
      <c r="I41">
        <v>568776</v>
      </c>
      <c r="J41">
        <v>15050</v>
      </c>
      <c r="K41">
        <v>12</v>
      </c>
    </row>
    <row r="42" spans="1:11">
      <c r="A42">
        <v>1460822379</v>
      </c>
      <c r="B42">
        <v>160</v>
      </c>
      <c r="C42">
        <v>399.3</v>
      </c>
      <c r="D42">
        <v>37.76</v>
      </c>
      <c r="E42">
        <v>1691</v>
      </c>
      <c r="F42">
        <v>12196</v>
      </c>
      <c r="G42">
        <v>125055</v>
      </c>
      <c r="H42">
        <v>38060</v>
      </c>
      <c r="I42">
        <v>575512</v>
      </c>
      <c r="J42">
        <v>15447</v>
      </c>
      <c r="K42">
        <v>12</v>
      </c>
    </row>
    <row r="43" spans="1:11">
      <c r="A43">
        <v>1460822383</v>
      </c>
      <c r="B43">
        <v>164</v>
      </c>
      <c r="C43">
        <v>399.3</v>
      </c>
      <c r="D43">
        <v>38.28</v>
      </c>
      <c r="E43">
        <v>1695</v>
      </c>
      <c r="F43">
        <v>12196</v>
      </c>
      <c r="G43">
        <v>127540</v>
      </c>
      <c r="H43">
        <v>38812</v>
      </c>
      <c r="I43">
        <v>583440</v>
      </c>
      <c r="J43">
        <v>15843</v>
      </c>
      <c r="K43">
        <v>12</v>
      </c>
    </row>
    <row r="44" spans="1:11">
      <c r="A44">
        <v>1460822387</v>
      </c>
      <c r="B44">
        <v>168</v>
      </c>
      <c r="C44">
        <v>399</v>
      </c>
      <c r="D44">
        <v>38.699</v>
      </c>
      <c r="E44">
        <v>1699</v>
      </c>
      <c r="F44">
        <v>12196</v>
      </c>
      <c r="G44">
        <v>129969</v>
      </c>
      <c r="H44">
        <v>39564</v>
      </c>
      <c r="I44">
        <v>589828</v>
      </c>
      <c r="J44">
        <v>16239</v>
      </c>
      <c r="K44">
        <v>12</v>
      </c>
    </row>
    <row r="45" spans="1:11">
      <c r="A45">
        <v>1460822391</v>
      </c>
      <c r="B45">
        <v>172</v>
      </c>
      <c r="C45">
        <v>399.2</v>
      </c>
      <c r="D45">
        <v>38.699</v>
      </c>
      <c r="E45">
        <v>1703</v>
      </c>
      <c r="F45">
        <v>12196</v>
      </c>
      <c r="G45">
        <v>132699</v>
      </c>
      <c r="H45">
        <v>40412</v>
      </c>
      <c r="I45">
        <v>589828</v>
      </c>
      <c r="J45">
        <v>16637</v>
      </c>
      <c r="K45">
        <v>12</v>
      </c>
    </row>
    <row r="46" spans="1:11">
      <c r="A46">
        <v>1460822395</v>
      </c>
      <c r="B46">
        <v>176</v>
      </c>
      <c r="C46">
        <v>399.1</v>
      </c>
      <c r="D46">
        <v>38.699</v>
      </c>
      <c r="E46">
        <v>1707</v>
      </c>
      <c r="F46">
        <v>12196</v>
      </c>
      <c r="G46">
        <v>135715</v>
      </c>
      <c r="H46">
        <v>41320</v>
      </c>
      <c r="I46">
        <v>589828</v>
      </c>
      <c r="J46">
        <v>17034</v>
      </c>
      <c r="K46">
        <v>12</v>
      </c>
    </row>
    <row r="47" spans="1:11">
      <c r="A47">
        <v>1460822399</v>
      </c>
      <c r="B47">
        <v>180</v>
      </c>
      <c r="C47">
        <v>399.2</v>
      </c>
      <c r="D47">
        <v>38.716</v>
      </c>
      <c r="E47">
        <v>1711</v>
      </c>
      <c r="F47">
        <v>12196</v>
      </c>
      <c r="G47">
        <v>137183</v>
      </c>
      <c r="H47">
        <v>41764</v>
      </c>
      <c r="I47">
        <v>590092</v>
      </c>
      <c r="J47">
        <v>17431</v>
      </c>
      <c r="K47">
        <v>12</v>
      </c>
    </row>
    <row r="48" spans="1:11">
      <c r="A48">
        <v>1460822403</v>
      </c>
      <c r="B48">
        <v>184</v>
      </c>
      <c r="C48">
        <v>399.3</v>
      </c>
      <c r="D48">
        <v>38.844</v>
      </c>
      <c r="E48">
        <v>1715</v>
      </c>
      <c r="F48">
        <v>12196</v>
      </c>
      <c r="G48">
        <v>139544</v>
      </c>
      <c r="H48">
        <v>42480</v>
      </c>
      <c r="I48">
        <v>592036</v>
      </c>
      <c r="J48">
        <v>17829</v>
      </c>
      <c r="K48">
        <v>12</v>
      </c>
    </row>
    <row r="49" spans="1:11">
      <c r="A49">
        <v>1460822407</v>
      </c>
      <c r="B49">
        <v>188</v>
      </c>
      <c r="C49">
        <v>399.1</v>
      </c>
      <c r="D49">
        <v>39.062</v>
      </c>
      <c r="E49">
        <v>1719</v>
      </c>
      <c r="F49">
        <v>12196</v>
      </c>
      <c r="G49">
        <v>143552</v>
      </c>
      <c r="H49">
        <v>43708</v>
      </c>
      <c r="I49">
        <v>595364</v>
      </c>
      <c r="J49">
        <v>18226</v>
      </c>
      <c r="K49">
        <v>12</v>
      </c>
    </row>
    <row r="50" spans="1:11">
      <c r="A50">
        <v>1460822411</v>
      </c>
      <c r="B50">
        <v>192</v>
      </c>
      <c r="C50">
        <v>399.1</v>
      </c>
      <c r="D50">
        <v>39.483</v>
      </c>
      <c r="E50">
        <v>1723</v>
      </c>
      <c r="F50">
        <v>12196</v>
      </c>
      <c r="G50">
        <v>145667</v>
      </c>
      <c r="H50">
        <v>44364</v>
      </c>
      <c r="I50">
        <v>601780</v>
      </c>
      <c r="J50">
        <v>18624</v>
      </c>
      <c r="K50">
        <v>12</v>
      </c>
    </row>
    <row r="51" spans="1:11">
      <c r="A51">
        <v>1460822415</v>
      </c>
      <c r="B51">
        <v>196</v>
      </c>
      <c r="C51">
        <v>399.1</v>
      </c>
      <c r="D51">
        <v>40.182</v>
      </c>
      <c r="E51">
        <v>1727</v>
      </c>
      <c r="F51">
        <v>12196</v>
      </c>
      <c r="G51">
        <v>148193</v>
      </c>
      <c r="H51">
        <v>45128</v>
      </c>
      <c r="I51">
        <v>612424</v>
      </c>
      <c r="J51">
        <v>19022</v>
      </c>
      <c r="K51">
        <v>12</v>
      </c>
    </row>
    <row r="52" spans="1:11">
      <c r="A52">
        <v>1460822419</v>
      </c>
      <c r="B52">
        <v>200</v>
      </c>
      <c r="C52">
        <v>399</v>
      </c>
      <c r="D52">
        <v>40.465</v>
      </c>
      <c r="E52">
        <v>1731</v>
      </c>
      <c r="F52">
        <v>12196</v>
      </c>
      <c r="G52">
        <v>149302</v>
      </c>
      <c r="H52">
        <v>45464</v>
      </c>
      <c r="I52">
        <v>616744</v>
      </c>
      <c r="J52">
        <v>19419</v>
      </c>
      <c r="K52">
        <v>12</v>
      </c>
    </row>
    <row r="53" spans="1:11">
      <c r="A53">
        <v>1460822423</v>
      </c>
      <c r="B53">
        <v>204</v>
      </c>
      <c r="C53">
        <v>399.1</v>
      </c>
      <c r="D53">
        <v>40.472</v>
      </c>
      <c r="E53">
        <v>1735</v>
      </c>
      <c r="F53">
        <v>12196</v>
      </c>
      <c r="G53">
        <v>151429</v>
      </c>
      <c r="H53">
        <v>46112</v>
      </c>
      <c r="I53">
        <v>616856</v>
      </c>
      <c r="J53">
        <v>19817</v>
      </c>
      <c r="K53">
        <v>12</v>
      </c>
    </row>
    <row r="54" spans="1:11">
      <c r="A54">
        <v>1460822427</v>
      </c>
      <c r="B54">
        <v>208</v>
      </c>
      <c r="C54">
        <v>398.9</v>
      </c>
      <c r="D54">
        <v>40.682</v>
      </c>
      <c r="E54">
        <v>1739</v>
      </c>
      <c r="F54">
        <v>12196</v>
      </c>
      <c r="G54">
        <v>153685</v>
      </c>
      <c r="H54">
        <v>46792</v>
      </c>
      <c r="I54">
        <v>620048</v>
      </c>
      <c r="J54">
        <v>20214</v>
      </c>
      <c r="K54">
        <v>12</v>
      </c>
    </row>
    <row r="55" spans="1:11">
      <c r="A55">
        <v>1460822431</v>
      </c>
      <c r="B55">
        <v>212</v>
      </c>
      <c r="C55">
        <v>399.1</v>
      </c>
      <c r="D55">
        <v>41.44</v>
      </c>
      <c r="E55">
        <v>1743</v>
      </c>
      <c r="F55">
        <v>12196</v>
      </c>
      <c r="G55">
        <v>154848</v>
      </c>
      <c r="H55">
        <v>47140</v>
      </c>
      <c r="I55">
        <v>631608</v>
      </c>
      <c r="J55">
        <v>20611</v>
      </c>
      <c r="K55">
        <v>12</v>
      </c>
    </row>
    <row r="56" spans="1:11">
      <c r="A56">
        <v>1460822435</v>
      </c>
      <c r="B56">
        <v>216</v>
      </c>
      <c r="C56">
        <v>398.6</v>
      </c>
      <c r="D56">
        <v>42.009</v>
      </c>
      <c r="E56">
        <v>1747</v>
      </c>
      <c r="F56">
        <v>12196</v>
      </c>
      <c r="G56">
        <v>156497</v>
      </c>
      <c r="H56">
        <v>47652</v>
      </c>
      <c r="I56">
        <v>640276</v>
      </c>
      <c r="J56">
        <v>21008</v>
      </c>
      <c r="K56">
        <v>12</v>
      </c>
    </row>
    <row r="57" spans="1:11">
      <c r="A57">
        <v>1460822439</v>
      </c>
      <c r="B57">
        <v>220</v>
      </c>
      <c r="C57">
        <v>398.9</v>
      </c>
      <c r="D57">
        <v>42.156</v>
      </c>
      <c r="E57">
        <v>1751</v>
      </c>
      <c r="F57">
        <v>12196</v>
      </c>
      <c r="G57">
        <v>161630</v>
      </c>
      <c r="H57">
        <v>49192</v>
      </c>
      <c r="I57">
        <v>642516</v>
      </c>
      <c r="J57">
        <v>21405</v>
      </c>
      <c r="K57">
        <v>12</v>
      </c>
    </row>
    <row r="58" spans="1:11">
      <c r="A58">
        <v>1460822443</v>
      </c>
      <c r="B58">
        <v>224</v>
      </c>
      <c r="C58">
        <v>399.2</v>
      </c>
      <c r="D58">
        <v>42.189</v>
      </c>
      <c r="E58">
        <v>1755</v>
      </c>
      <c r="F58">
        <v>12196</v>
      </c>
      <c r="G58">
        <v>165532</v>
      </c>
      <c r="H58">
        <v>50404</v>
      </c>
      <c r="I58">
        <v>643028</v>
      </c>
      <c r="J58">
        <v>21802</v>
      </c>
      <c r="K58">
        <v>12</v>
      </c>
    </row>
    <row r="59" spans="1:11">
      <c r="A59">
        <v>1460822447</v>
      </c>
      <c r="B59">
        <v>228</v>
      </c>
      <c r="C59">
        <v>399</v>
      </c>
      <c r="D59">
        <v>42.189</v>
      </c>
      <c r="E59">
        <v>1759</v>
      </c>
      <c r="F59">
        <v>12196</v>
      </c>
      <c r="G59">
        <v>169609</v>
      </c>
      <c r="H59">
        <v>51640</v>
      </c>
      <c r="I59">
        <v>643028</v>
      </c>
      <c r="J59">
        <v>22200</v>
      </c>
      <c r="K59">
        <v>12</v>
      </c>
    </row>
    <row r="60" spans="1:11">
      <c r="A60">
        <v>1460822451</v>
      </c>
      <c r="B60">
        <v>232</v>
      </c>
      <c r="C60">
        <v>399.3</v>
      </c>
      <c r="D60">
        <v>42.207</v>
      </c>
      <c r="E60">
        <v>1763</v>
      </c>
      <c r="F60">
        <v>12196</v>
      </c>
      <c r="G60">
        <v>173668</v>
      </c>
      <c r="H60">
        <v>52904</v>
      </c>
      <c r="I60">
        <v>643292</v>
      </c>
      <c r="J60">
        <v>22597</v>
      </c>
      <c r="K60">
        <v>12</v>
      </c>
    </row>
    <row r="61" spans="1:11">
      <c r="A61">
        <v>1460822455</v>
      </c>
      <c r="B61">
        <v>236</v>
      </c>
      <c r="C61">
        <v>399.3</v>
      </c>
      <c r="D61">
        <v>42.391</v>
      </c>
      <c r="E61">
        <v>1767</v>
      </c>
      <c r="F61">
        <v>12196</v>
      </c>
      <c r="G61">
        <v>179194</v>
      </c>
      <c r="H61">
        <v>54584</v>
      </c>
      <c r="I61">
        <v>646096</v>
      </c>
      <c r="J61">
        <v>22995</v>
      </c>
      <c r="K61">
        <v>12</v>
      </c>
    </row>
    <row r="62" spans="1:11">
      <c r="A62">
        <v>1460822459</v>
      </c>
      <c r="B62">
        <v>240</v>
      </c>
      <c r="C62">
        <v>398.8</v>
      </c>
      <c r="D62">
        <v>42.476</v>
      </c>
      <c r="E62">
        <v>1771</v>
      </c>
      <c r="F62">
        <v>12196</v>
      </c>
      <c r="G62">
        <v>186296</v>
      </c>
      <c r="H62">
        <v>56724</v>
      </c>
      <c r="I62">
        <v>647396</v>
      </c>
      <c r="J62">
        <v>23392</v>
      </c>
      <c r="K62">
        <v>12</v>
      </c>
    </row>
    <row r="63" spans="1:11">
      <c r="A63">
        <v>1460822463</v>
      </c>
      <c r="B63">
        <v>244</v>
      </c>
      <c r="C63">
        <v>398.9</v>
      </c>
      <c r="D63">
        <v>42.48</v>
      </c>
      <c r="E63">
        <v>1775</v>
      </c>
      <c r="F63">
        <v>12196</v>
      </c>
      <c r="G63">
        <v>191170</v>
      </c>
      <c r="H63">
        <v>58216</v>
      </c>
      <c r="I63">
        <v>647456</v>
      </c>
      <c r="J63">
        <v>23789</v>
      </c>
      <c r="K63">
        <v>12</v>
      </c>
    </row>
    <row r="64" spans="1:11">
      <c r="A64">
        <v>1460822467</v>
      </c>
      <c r="B64">
        <v>248</v>
      </c>
      <c r="C64">
        <v>398.8</v>
      </c>
      <c r="D64">
        <v>42.866</v>
      </c>
      <c r="E64">
        <v>1779</v>
      </c>
      <c r="F64">
        <v>12196</v>
      </c>
      <c r="G64">
        <v>196922</v>
      </c>
      <c r="H64">
        <v>59940</v>
      </c>
      <c r="I64">
        <v>653332</v>
      </c>
      <c r="J64">
        <v>24186</v>
      </c>
      <c r="K64">
        <v>12</v>
      </c>
    </row>
    <row r="65" spans="1:11">
      <c r="A65">
        <v>1460822471</v>
      </c>
      <c r="B65">
        <v>252</v>
      </c>
      <c r="C65">
        <v>399.3</v>
      </c>
      <c r="D65">
        <v>42.866</v>
      </c>
      <c r="E65">
        <v>1783</v>
      </c>
      <c r="F65">
        <v>12196</v>
      </c>
      <c r="G65">
        <v>204975</v>
      </c>
      <c r="H65">
        <v>62352</v>
      </c>
      <c r="I65">
        <v>653332</v>
      </c>
      <c r="J65">
        <v>24582</v>
      </c>
      <c r="K65">
        <v>12</v>
      </c>
    </row>
    <row r="66" spans="1:11">
      <c r="A66">
        <v>1460822475</v>
      </c>
      <c r="B66">
        <v>256</v>
      </c>
      <c r="C66">
        <v>399.1</v>
      </c>
      <c r="D66">
        <v>42.917</v>
      </c>
      <c r="E66">
        <v>1787</v>
      </c>
      <c r="F66">
        <v>12196</v>
      </c>
      <c r="G66">
        <v>214579</v>
      </c>
      <c r="H66">
        <v>65240</v>
      </c>
      <c r="I66">
        <v>654116</v>
      </c>
      <c r="J66">
        <v>24978</v>
      </c>
      <c r="K66">
        <v>12</v>
      </c>
    </row>
    <row r="67" spans="1:11">
      <c r="A67">
        <v>1460822479</v>
      </c>
      <c r="B67">
        <v>260</v>
      </c>
      <c r="C67">
        <v>399</v>
      </c>
      <c r="D67">
        <v>42.917</v>
      </c>
      <c r="E67">
        <v>1791</v>
      </c>
      <c r="F67">
        <v>12196</v>
      </c>
      <c r="G67">
        <v>219712</v>
      </c>
      <c r="H67">
        <v>66796</v>
      </c>
      <c r="I67">
        <v>654116</v>
      </c>
      <c r="J67">
        <v>25370</v>
      </c>
      <c r="K67">
        <v>12</v>
      </c>
    </row>
    <row r="68" spans="1:11">
      <c r="A68">
        <v>1460822483</v>
      </c>
      <c r="B68">
        <v>264</v>
      </c>
      <c r="C68">
        <v>399.3</v>
      </c>
      <c r="D68">
        <v>42.917</v>
      </c>
      <c r="E68">
        <v>1795</v>
      </c>
      <c r="F68">
        <v>12196</v>
      </c>
      <c r="G68">
        <v>227577</v>
      </c>
      <c r="H68">
        <v>69184</v>
      </c>
      <c r="I68">
        <v>654116</v>
      </c>
      <c r="J68">
        <v>25765</v>
      </c>
      <c r="K68">
        <v>12</v>
      </c>
    </row>
    <row r="69" spans="1:11">
      <c r="A69">
        <v>1460822487</v>
      </c>
      <c r="B69">
        <v>268</v>
      </c>
      <c r="C69">
        <v>398.6</v>
      </c>
      <c r="D69">
        <v>42.966</v>
      </c>
      <c r="E69">
        <v>1799</v>
      </c>
      <c r="F69">
        <v>12196</v>
      </c>
      <c r="G69">
        <v>231226</v>
      </c>
      <c r="H69">
        <v>70304</v>
      </c>
      <c r="I69">
        <v>654864</v>
      </c>
      <c r="J69">
        <v>26162</v>
      </c>
      <c r="K69">
        <v>12</v>
      </c>
    </row>
    <row r="70" spans="1:11">
      <c r="A70">
        <v>1460822491</v>
      </c>
      <c r="B70">
        <v>272</v>
      </c>
      <c r="C70">
        <v>399.2</v>
      </c>
      <c r="D70">
        <v>42.966</v>
      </c>
      <c r="E70">
        <v>1803</v>
      </c>
      <c r="F70">
        <v>12196</v>
      </c>
      <c r="G70">
        <v>237000</v>
      </c>
      <c r="H70">
        <v>72056</v>
      </c>
      <c r="I70">
        <v>654864</v>
      </c>
      <c r="J70">
        <v>26559</v>
      </c>
      <c r="K70">
        <v>12</v>
      </c>
    </row>
    <row r="71" spans="1:11">
      <c r="A71">
        <v>1460822495</v>
      </c>
      <c r="B71">
        <v>276</v>
      </c>
      <c r="C71">
        <v>399</v>
      </c>
      <c r="D71">
        <v>42.983</v>
      </c>
      <c r="E71">
        <v>1807</v>
      </c>
      <c r="F71">
        <v>12196</v>
      </c>
      <c r="G71">
        <v>242281</v>
      </c>
      <c r="H71">
        <v>73660</v>
      </c>
      <c r="I71">
        <v>655116</v>
      </c>
      <c r="J71">
        <v>26956</v>
      </c>
      <c r="K71">
        <v>12</v>
      </c>
    </row>
    <row r="72" spans="1:11">
      <c r="A72">
        <v>1460822499</v>
      </c>
      <c r="B72">
        <v>280</v>
      </c>
      <c r="C72">
        <v>398.8</v>
      </c>
      <c r="D72">
        <v>43.069</v>
      </c>
      <c r="E72">
        <v>1811</v>
      </c>
      <c r="F72">
        <v>12196</v>
      </c>
      <c r="G72">
        <v>247776</v>
      </c>
      <c r="H72">
        <v>75324</v>
      </c>
      <c r="I72">
        <v>656432</v>
      </c>
      <c r="J72">
        <v>27353</v>
      </c>
      <c r="K72">
        <v>12</v>
      </c>
    </row>
    <row r="73" spans="1:11">
      <c r="A73">
        <v>1460822503</v>
      </c>
      <c r="B73">
        <v>284</v>
      </c>
      <c r="C73">
        <v>398.9</v>
      </c>
      <c r="D73">
        <v>43.218</v>
      </c>
      <c r="E73">
        <v>1815</v>
      </c>
      <c r="F73">
        <v>12196</v>
      </c>
      <c r="G73">
        <v>252588</v>
      </c>
      <c r="H73">
        <v>76776</v>
      </c>
      <c r="I73">
        <v>658712</v>
      </c>
      <c r="J73">
        <v>27751</v>
      </c>
      <c r="K73">
        <v>12</v>
      </c>
    </row>
    <row r="74" spans="1:11">
      <c r="A74">
        <v>1460822507</v>
      </c>
      <c r="B74">
        <v>288</v>
      </c>
      <c r="C74">
        <v>399.2</v>
      </c>
      <c r="D74">
        <v>43.304</v>
      </c>
      <c r="E74">
        <v>1819</v>
      </c>
      <c r="F74">
        <v>12196</v>
      </c>
      <c r="G74">
        <v>257849</v>
      </c>
      <c r="H74">
        <v>78372</v>
      </c>
      <c r="I74">
        <v>660012</v>
      </c>
      <c r="J74">
        <v>28148</v>
      </c>
      <c r="K74">
        <v>12</v>
      </c>
    </row>
    <row r="75" spans="1:11">
      <c r="A75">
        <v>1460822511</v>
      </c>
      <c r="B75">
        <v>292</v>
      </c>
      <c r="C75">
        <v>399</v>
      </c>
      <c r="D75">
        <v>43.313</v>
      </c>
      <c r="E75">
        <v>1823</v>
      </c>
      <c r="F75">
        <v>12196</v>
      </c>
      <c r="G75">
        <v>260939</v>
      </c>
      <c r="H75">
        <v>79324</v>
      </c>
      <c r="I75">
        <v>660152</v>
      </c>
      <c r="J75">
        <v>28544</v>
      </c>
      <c r="K75">
        <v>12</v>
      </c>
    </row>
    <row r="76" spans="1:11">
      <c r="A76">
        <v>1460822515</v>
      </c>
      <c r="B76">
        <v>296</v>
      </c>
      <c r="C76">
        <v>399.1</v>
      </c>
      <c r="D76">
        <v>43.313</v>
      </c>
      <c r="E76">
        <v>1827</v>
      </c>
      <c r="F76">
        <v>12196</v>
      </c>
      <c r="G76">
        <v>264419</v>
      </c>
      <c r="H76">
        <v>80424</v>
      </c>
      <c r="I76">
        <v>660152</v>
      </c>
      <c r="J76">
        <v>28941</v>
      </c>
      <c r="K76">
        <v>12</v>
      </c>
    </row>
    <row r="77" spans="1:11">
      <c r="A77">
        <v>1460822519</v>
      </c>
      <c r="B77">
        <v>300</v>
      </c>
      <c r="C77">
        <v>399.2</v>
      </c>
      <c r="D77">
        <v>43.33</v>
      </c>
      <c r="E77">
        <v>1831</v>
      </c>
      <c r="F77">
        <v>12196</v>
      </c>
      <c r="G77">
        <v>268153</v>
      </c>
      <c r="H77">
        <v>81564</v>
      </c>
      <c r="I77">
        <v>660408</v>
      </c>
      <c r="J77">
        <v>29338</v>
      </c>
      <c r="K77">
        <v>12</v>
      </c>
    </row>
    <row r="78" spans="1:11">
      <c r="A78">
        <v>1460822523</v>
      </c>
      <c r="B78">
        <v>304</v>
      </c>
      <c r="C78">
        <v>399.2</v>
      </c>
      <c r="D78">
        <v>43.347</v>
      </c>
      <c r="E78">
        <v>1832</v>
      </c>
      <c r="F78">
        <v>12196</v>
      </c>
      <c r="G78">
        <v>269021</v>
      </c>
      <c r="H78">
        <v>81836</v>
      </c>
      <c r="I78">
        <v>660672</v>
      </c>
      <c r="J78">
        <v>29736</v>
      </c>
      <c r="K78">
        <v>12</v>
      </c>
    </row>
    <row r="79" spans="1:11">
      <c r="A79">
        <v>1460822527</v>
      </c>
      <c r="B79">
        <v>308</v>
      </c>
      <c r="C79">
        <v>399.5</v>
      </c>
      <c r="D79">
        <v>43.349</v>
      </c>
      <c r="E79">
        <v>1833</v>
      </c>
      <c r="F79">
        <v>12196</v>
      </c>
      <c r="G79">
        <v>271217</v>
      </c>
      <c r="H79">
        <v>82504</v>
      </c>
      <c r="I79">
        <v>660696</v>
      </c>
      <c r="J79">
        <v>30133</v>
      </c>
      <c r="K79">
        <v>12</v>
      </c>
    </row>
    <row r="80" spans="1:11">
      <c r="A80">
        <v>1460822531</v>
      </c>
      <c r="B80">
        <v>312</v>
      </c>
      <c r="C80">
        <v>399.2</v>
      </c>
      <c r="D80">
        <v>43.349</v>
      </c>
      <c r="E80">
        <v>1833</v>
      </c>
      <c r="F80">
        <v>12196</v>
      </c>
      <c r="G80">
        <v>276864</v>
      </c>
      <c r="H80">
        <v>84180</v>
      </c>
      <c r="I80">
        <v>660696</v>
      </c>
      <c r="J80">
        <v>30531</v>
      </c>
      <c r="K80">
        <v>12</v>
      </c>
    </row>
    <row r="81" spans="1:11">
      <c r="A81">
        <v>1460822535</v>
      </c>
      <c r="B81">
        <v>316</v>
      </c>
      <c r="C81">
        <v>330.6</v>
      </c>
      <c r="D81">
        <v>43.268</v>
      </c>
      <c r="E81">
        <v>1833</v>
      </c>
      <c r="F81">
        <v>12196</v>
      </c>
      <c r="G81">
        <v>281979</v>
      </c>
      <c r="H81">
        <v>85748</v>
      </c>
      <c r="I81">
        <v>659464</v>
      </c>
      <c r="J81">
        <v>30926</v>
      </c>
      <c r="K81">
        <v>12</v>
      </c>
    </row>
    <row r="82" spans="1:11">
      <c r="A82">
        <v>1460822539</v>
      </c>
      <c r="B82">
        <v>320</v>
      </c>
      <c r="C82">
        <v>23.8</v>
      </c>
      <c r="D82">
        <v>43.199</v>
      </c>
      <c r="E82">
        <v>1833</v>
      </c>
      <c r="F82">
        <v>12196</v>
      </c>
      <c r="G82">
        <v>281995</v>
      </c>
      <c r="H82">
        <v>85756</v>
      </c>
      <c r="I82">
        <v>658420</v>
      </c>
      <c r="J82">
        <v>31319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1460822658</v>
      </c>
      <c r="B2">
        <v>0</v>
      </c>
      <c r="C2">
        <v>0</v>
      </c>
      <c r="D2">
        <v>0.275</v>
      </c>
      <c r="E2">
        <v>42</v>
      </c>
      <c r="F2">
        <v>3648</v>
      </c>
      <c r="G2">
        <v>5</v>
      </c>
      <c r="H2">
        <v>0</v>
      </c>
      <c r="I2">
        <v>4188</v>
      </c>
      <c r="J2">
        <v>64</v>
      </c>
      <c r="K2">
        <v>1</v>
      </c>
    </row>
    <row r="3" spans="1:11">
      <c r="A3">
        <v>1460822662</v>
      </c>
      <c r="B3">
        <v>4</v>
      </c>
      <c r="C3">
        <v>95.4</v>
      </c>
      <c r="D3">
        <v>6.065</v>
      </c>
      <c r="E3">
        <v>1444</v>
      </c>
      <c r="F3">
        <v>11672</v>
      </c>
      <c r="G3">
        <v>5</v>
      </c>
      <c r="H3">
        <v>0</v>
      </c>
      <c r="I3">
        <v>92436</v>
      </c>
      <c r="J3">
        <v>299</v>
      </c>
      <c r="K3">
        <v>1</v>
      </c>
    </row>
    <row r="4" spans="1:11">
      <c r="A4">
        <v>1460822666</v>
      </c>
      <c r="B4">
        <v>8</v>
      </c>
      <c r="C4">
        <v>159.2</v>
      </c>
      <c r="D4">
        <v>17.341</v>
      </c>
      <c r="E4">
        <v>1539</v>
      </c>
      <c r="F4">
        <v>12064</v>
      </c>
      <c r="G4">
        <v>14</v>
      </c>
      <c r="H4">
        <v>8</v>
      </c>
      <c r="I4">
        <v>264304</v>
      </c>
      <c r="J4">
        <v>604</v>
      </c>
      <c r="K4">
        <v>12</v>
      </c>
    </row>
    <row r="5" spans="1:11">
      <c r="A5">
        <v>1460822670</v>
      </c>
      <c r="B5">
        <v>12</v>
      </c>
      <c r="C5">
        <v>398.7</v>
      </c>
      <c r="D5">
        <v>23.817</v>
      </c>
      <c r="E5">
        <v>1543</v>
      </c>
      <c r="F5">
        <v>12196</v>
      </c>
      <c r="G5">
        <v>1861</v>
      </c>
      <c r="H5">
        <v>564</v>
      </c>
      <c r="I5">
        <v>363012</v>
      </c>
      <c r="J5">
        <v>1002</v>
      </c>
      <c r="K5">
        <v>12</v>
      </c>
    </row>
    <row r="6" spans="1:11">
      <c r="A6">
        <v>1460822674</v>
      </c>
      <c r="B6">
        <v>16</v>
      </c>
      <c r="C6">
        <v>398.4</v>
      </c>
      <c r="D6">
        <v>27.099</v>
      </c>
      <c r="E6">
        <v>1547</v>
      </c>
      <c r="F6">
        <v>12196</v>
      </c>
      <c r="G6">
        <v>6402</v>
      </c>
      <c r="H6">
        <v>1948</v>
      </c>
      <c r="I6">
        <v>413024</v>
      </c>
      <c r="J6">
        <v>1399</v>
      </c>
      <c r="K6">
        <v>12</v>
      </c>
    </row>
    <row r="7" spans="1:11">
      <c r="A7">
        <v>1460822678</v>
      </c>
      <c r="B7">
        <v>20</v>
      </c>
      <c r="C7">
        <v>399.1</v>
      </c>
      <c r="D7">
        <v>28.992</v>
      </c>
      <c r="E7">
        <v>1551</v>
      </c>
      <c r="F7">
        <v>12196</v>
      </c>
      <c r="G7">
        <v>13054</v>
      </c>
      <c r="H7">
        <v>3952</v>
      </c>
      <c r="I7">
        <v>441880</v>
      </c>
      <c r="J7">
        <v>1796</v>
      </c>
      <c r="K7">
        <v>12</v>
      </c>
    </row>
    <row r="8" spans="1:11">
      <c r="A8">
        <v>1460822682</v>
      </c>
      <c r="B8">
        <v>24</v>
      </c>
      <c r="C8">
        <v>399.3</v>
      </c>
      <c r="D8">
        <v>29.086</v>
      </c>
      <c r="E8">
        <v>1555</v>
      </c>
      <c r="F8">
        <v>12196</v>
      </c>
      <c r="G8">
        <v>20976</v>
      </c>
      <c r="H8">
        <v>6340</v>
      </c>
      <c r="I8">
        <v>443316</v>
      </c>
      <c r="J8">
        <v>2193</v>
      </c>
      <c r="K8">
        <v>12</v>
      </c>
    </row>
    <row r="9" spans="1:11">
      <c r="A9">
        <v>1460822688</v>
      </c>
      <c r="B9">
        <v>30</v>
      </c>
      <c r="C9">
        <v>398.9</v>
      </c>
      <c r="D9">
        <v>29.634</v>
      </c>
      <c r="E9">
        <v>1560</v>
      </c>
      <c r="F9">
        <v>12196</v>
      </c>
      <c r="G9">
        <v>26726</v>
      </c>
      <c r="H9">
        <v>8072</v>
      </c>
      <c r="I9">
        <v>451660</v>
      </c>
      <c r="J9">
        <v>2591</v>
      </c>
      <c r="K9">
        <v>12</v>
      </c>
    </row>
    <row r="10" spans="1:11">
      <c r="A10">
        <v>1460822690</v>
      </c>
      <c r="B10">
        <v>32</v>
      </c>
      <c r="C10">
        <v>391.5</v>
      </c>
      <c r="D10">
        <v>29.804</v>
      </c>
      <c r="E10">
        <v>1562</v>
      </c>
      <c r="F10">
        <v>12196</v>
      </c>
      <c r="G10">
        <v>27972</v>
      </c>
      <c r="H10">
        <v>8452</v>
      </c>
      <c r="I10">
        <v>454252</v>
      </c>
      <c r="J10">
        <v>2829</v>
      </c>
      <c r="K10">
        <v>12</v>
      </c>
    </row>
    <row r="11" spans="1:11">
      <c r="A11">
        <v>1460822694</v>
      </c>
      <c r="B11">
        <v>36</v>
      </c>
      <c r="C11">
        <v>399</v>
      </c>
      <c r="D11">
        <v>30.021</v>
      </c>
      <c r="E11">
        <v>1566</v>
      </c>
      <c r="F11">
        <v>12196</v>
      </c>
      <c r="G11">
        <v>29767</v>
      </c>
      <c r="H11">
        <v>9000</v>
      </c>
      <c r="I11">
        <v>457568</v>
      </c>
      <c r="J11">
        <v>3224</v>
      </c>
      <c r="K11">
        <v>12</v>
      </c>
    </row>
    <row r="12" spans="1:11">
      <c r="A12">
        <v>1460822698</v>
      </c>
      <c r="B12">
        <v>40</v>
      </c>
      <c r="C12">
        <v>398.9</v>
      </c>
      <c r="D12">
        <v>30.135</v>
      </c>
      <c r="E12">
        <v>1570</v>
      </c>
      <c r="F12">
        <v>12196</v>
      </c>
      <c r="G12">
        <v>32601</v>
      </c>
      <c r="H12">
        <v>9876</v>
      </c>
      <c r="I12">
        <v>459296</v>
      </c>
      <c r="J12">
        <v>3620</v>
      </c>
      <c r="K12">
        <v>12</v>
      </c>
    </row>
    <row r="13" spans="1:11">
      <c r="A13">
        <v>1460822702</v>
      </c>
      <c r="B13">
        <v>44</v>
      </c>
      <c r="C13">
        <v>399.2</v>
      </c>
      <c r="D13">
        <v>30.209</v>
      </c>
      <c r="E13">
        <v>1574</v>
      </c>
      <c r="F13">
        <v>12196</v>
      </c>
      <c r="G13">
        <v>33756</v>
      </c>
      <c r="H13">
        <v>10252</v>
      </c>
      <c r="I13">
        <v>460436</v>
      </c>
      <c r="J13">
        <v>4016</v>
      </c>
      <c r="K13">
        <v>12</v>
      </c>
    </row>
    <row r="14" spans="1:11">
      <c r="A14">
        <v>1460822706</v>
      </c>
      <c r="B14">
        <v>48</v>
      </c>
      <c r="C14">
        <v>399.3</v>
      </c>
      <c r="D14">
        <v>30.277</v>
      </c>
      <c r="E14">
        <v>1578</v>
      </c>
      <c r="F14">
        <v>12196</v>
      </c>
      <c r="G14">
        <v>35012</v>
      </c>
      <c r="H14">
        <v>10644</v>
      </c>
      <c r="I14">
        <v>461464</v>
      </c>
      <c r="J14">
        <v>4412</v>
      </c>
      <c r="K14">
        <v>12</v>
      </c>
    </row>
    <row r="15" spans="1:11">
      <c r="A15">
        <v>1460822710</v>
      </c>
      <c r="B15">
        <v>52</v>
      </c>
      <c r="C15">
        <v>399.3</v>
      </c>
      <c r="D15">
        <v>30.294</v>
      </c>
      <c r="E15">
        <v>1582</v>
      </c>
      <c r="F15">
        <v>12196</v>
      </c>
      <c r="G15">
        <v>36050</v>
      </c>
      <c r="H15">
        <v>10972</v>
      </c>
      <c r="I15">
        <v>461728</v>
      </c>
      <c r="J15">
        <v>4810</v>
      </c>
      <c r="K15">
        <v>12</v>
      </c>
    </row>
    <row r="16" spans="1:11">
      <c r="A16">
        <v>1460822714</v>
      </c>
      <c r="B16">
        <v>56</v>
      </c>
      <c r="C16">
        <v>399.2</v>
      </c>
      <c r="D16">
        <v>30.294</v>
      </c>
      <c r="E16">
        <v>1586</v>
      </c>
      <c r="F16">
        <v>12196</v>
      </c>
      <c r="G16">
        <v>36806</v>
      </c>
      <c r="H16">
        <v>11208</v>
      </c>
      <c r="I16">
        <v>461728</v>
      </c>
      <c r="J16">
        <v>5207</v>
      </c>
      <c r="K16">
        <v>12</v>
      </c>
    </row>
    <row r="17" spans="1:11">
      <c r="A17">
        <v>1460822718</v>
      </c>
      <c r="B17">
        <v>60</v>
      </c>
      <c r="C17">
        <v>398.8</v>
      </c>
      <c r="D17">
        <v>30.294</v>
      </c>
      <c r="E17">
        <v>1590</v>
      </c>
      <c r="F17">
        <v>12196</v>
      </c>
      <c r="G17">
        <v>37789</v>
      </c>
      <c r="H17">
        <v>11520</v>
      </c>
      <c r="I17">
        <v>461728</v>
      </c>
      <c r="J17">
        <v>5604</v>
      </c>
      <c r="K17">
        <v>12</v>
      </c>
    </row>
    <row r="18" spans="1:11">
      <c r="A18">
        <v>1460822722</v>
      </c>
      <c r="B18">
        <v>64</v>
      </c>
      <c r="C18">
        <v>399.5</v>
      </c>
      <c r="D18">
        <v>30.312</v>
      </c>
      <c r="E18">
        <v>1594</v>
      </c>
      <c r="F18">
        <v>12196</v>
      </c>
      <c r="G18">
        <v>39428</v>
      </c>
      <c r="H18">
        <v>12020</v>
      </c>
      <c r="I18">
        <v>461992</v>
      </c>
      <c r="J18">
        <v>6001</v>
      </c>
      <c r="K18">
        <v>12</v>
      </c>
    </row>
    <row r="19" spans="1:11">
      <c r="A19">
        <v>1460822726</v>
      </c>
      <c r="B19">
        <v>68</v>
      </c>
      <c r="C19">
        <v>398.8</v>
      </c>
      <c r="D19">
        <v>30.336</v>
      </c>
      <c r="E19">
        <v>1599</v>
      </c>
      <c r="F19">
        <v>12196</v>
      </c>
      <c r="G19">
        <v>43313</v>
      </c>
      <c r="H19">
        <v>13196</v>
      </c>
      <c r="I19">
        <v>462368</v>
      </c>
      <c r="J19">
        <v>6397</v>
      </c>
      <c r="K19">
        <v>12</v>
      </c>
    </row>
    <row r="20" spans="1:11">
      <c r="A20">
        <v>1460822730</v>
      </c>
      <c r="B20">
        <v>72</v>
      </c>
      <c r="C20">
        <v>399.2</v>
      </c>
      <c r="D20">
        <v>30.338</v>
      </c>
      <c r="E20">
        <v>1603</v>
      </c>
      <c r="F20">
        <v>12196</v>
      </c>
      <c r="G20">
        <v>47118</v>
      </c>
      <c r="H20">
        <v>14340</v>
      </c>
      <c r="I20">
        <v>462400</v>
      </c>
      <c r="J20">
        <v>6792</v>
      </c>
      <c r="K20">
        <v>12</v>
      </c>
    </row>
    <row r="21" spans="1:11">
      <c r="A21">
        <v>1460822734</v>
      </c>
      <c r="B21">
        <v>76</v>
      </c>
      <c r="C21">
        <v>399.2</v>
      </c>
      <c r="D21">
        <v>30.374</v>
      </c>
      <c r="E21">
        <v>1607</v>
      </c>
      <c r="F21">
        <v>12196</v>
      </c>
      <c r="G21">
        <v>48820</v>
      </c>
      <c r="H21">
        <v>14860</v>
      </c>
      <c r="I21">
        <v>462948</v>
      </c>
      <c r="J21">
        <v>7189</v>
      </c>
      <c r="K21">
        <v>12</v>
      </c>
    </row>
    <row r="22" spans="1:11">
      <c r="A22">
        <v>1460822738</v>
      </c>
      <c r="B22">
        <v>80</v>
      </c>
      <c r="C22">
        <v>399.3</v>
      </c>
      <c r="D22">
        <v>30.38</v>
      </c>
      <c r="E22">
        <v>1611</v>
      </c>
      <c r="F22">
        <v>12196</v>
      </c>
      <c r="G22">
        <v>51619</v>
      </c>
      <c r="H22">
        <v>15700</v>
      </c>
      <c r="I22">
        <v>463036</v>
      </c>
      <c r="J22">
        <v>7587</v>
      </c>
      <c r="K22">
        <v>12</v>
      </c>
    </row>
    <row r="23" spans="1:11">
      <c r="A23">
        <v>1460822742</v>
      </c>
      <c r="B23">
        <v>84</v>
      </c>
      <c r="C23">
        <v>399.5</v>
      </c>
      <c r="D23">
        <v>30.38</v>
      </c>
      <c r="E23">
        <v>1615</v>
      </c>
      <c r="F23">
        <v>12196</v>
      </c>
      <c r="G23">
        <v>52710</v>
      </c>
      <c r="H23">
        <v>16036</v>
      </c>
      <c r="I23">
        <v>463036</v>
      </c>
      <c r="J23">
        <v>7984</v>
      </c>
      <c r="K23">
        <v>12</v>
      </c>
    </row>
    <row r="24" spans="1:11">
      <c r="A24">
        <v>1460822746</v>
      </c>
      <c r="B24">
        <v>88</v>
      </c>
      <c r="C24">
        <v>398.8</v>
      </c>
      <c r="D24">
        <v>30.508</v>
      </c>
      <c r="E24">
        <v>1619</v>
      </c>
      <c r="F24">
        <v>12196</v>
      </c>
      <c r="G24">
        <v>56274</v>
      </c>
      <c r="H24">
        <v>17092</v>
      </c>
      <c r="I24">
        <v>464984</v>
      </c>
      <c r="J24">
        <v>8381</v>
      </c>
      <c r="K24">
        <v>12</v>
      </c>
    </row>
    <row r="25" spans="1:11">
      <c r="A25">
        <v>1460822750</v>
      </c>
      <c r="B25">
        <v>92</v>
      </c>
      <c r="C25">
        <v>399.5</v>
      </c>
      <c r="D25">
        <v>30.526</v>
      </c>
      <c r="E25">
        <v>1623</v>
      </c>
      <c r="F25">
        <v>12196</v>
      </c>
      <c r="G25">
        <v>57601</v>
      </c>
      <c r="H25">
        <v>17500</v>
      </c>
      <c r="I25">
        <v>465264</v>
      </c>
      <c r="J25">
        <v>8776</v>
      </c>
      <c r="K25">
        <v>12</v>
      </c>
    </row>
    <row r="26" spans="1:11">
      <c r="A26">
        <v>1460822754</v>
      </c>
      <c r="B26">
        <v>96</v>
      </c>
      <c r="C26">
        <v>399.2</v>
      </c>
      <c r="D26">
        <v>30.526</v>
      </c>
      <c r="E26">
        <v>1627</v>
      </c>
      <c r="F26">
        <v>12196</v>
      </c>
      <c r="G26">
        <v>59585</v>
      </c>
      <c r="H26">
        <v>18108</v>
      </c>
      <c r="I26">
        <v>465264</v>
      </c>
      <c r="J26">
        <v>9171</v>
      </c>
      <c r="K26">
        <v>12</v>
      </c>
    </row>
    <row r="27" spans="1:11">
      <c r="A27">
        <v>1460822758</v>
      </c>
      <c r="B27">
        <v>100</v>
      </c>
      <c r="C27">
        <v>398.2</v>
      </c>
      <c r="D27">
        <v>30.526</v>
      </c>
      <c r="E27">
        <v>1631</v>
      </c>
      <c r="F27">
        <v>12196</v>
      </c>
      <c r="G27">
        <v>60930</v>
      </c>
      <c r="H27">
        <v>18528</v>
      </c>
      <c r="I27">
        <v>465264</v>
      </c>
      <c r="J27">
        <v>9567</v>
      </c>
      <c r="K27">
        <v>12</v>
      </c>
    </row>
    <row r="28" spans="1:11">
      <c r="A28">
        <v>1460822762</v>
      </c>
      <c r="B28">
        <v>104</v>
      </c>
      <c r="C28">
        <v>398.9</v>
      </c>
      <c r="D28">
        <v>30.532</v>
      </c>
      <c r="E28">
        <v>1635</v>
      </c>
      <c r="F28">
        <v>12196</v>
      </c>
      <c r="G28">
        <v>62296</v>
      </c>
      <c r="H28">
        <v>18932</v>
      </c>
      <c r="I28">
        <v>465352</v>
      </c>
      <c r="J28">
        <v>9964</v>
      </c>
      <c r="K28">
        <v>12</v>
      </c>
    </row>
    <row r="29" spans="1:11">
      <c r="A29">
        <v>1460822766</v>
      </c>
      <c r="B29">
        <v>108</v>
      </c>
      <c r="C29">
        <v>399.3</v>
      </c>
      <c r="D29">
        <v>30.53</v>
      </c>
      <c r="E29">
        <v>1639</v>
      </c>
      <c r="F29">
        <v>12196</v>
      </c>
      <c r="G29">
        <v>65185</v>
      </c>
      <c r="H29">
        <v>19824</v>
      </c>
      <c r="I29">
        <v>465320</v>
      </c>
      <c r="J29">
        <v>10360</v>
      </c>
      <c r="K29">
        <v>12</v>
      </c>
    </row>
    <row r="30" spans="1:11">
      <c r="A30">
        <v>1460822770</v>
      </c>
      <c r="B30">
        <v>112</v>
      </c>
      <c r="C30">
        <v>399.1</v>
      </c>
      <c r="D30">
        <v>30.547</v>
      </c>
      <c r="E30">
        <v>1643</v>
      </c>
      <c r="F30">
        <v>12196</v>
      </c>
      <c r="G30">
        <v>65870</v>
      </c>
      <c r="H30">
        <v>20044</v>
      </c>
      <c r="I30">
        <v>465584</v>
      </c>
      <c r="J30">
        <v>10757</v>
      </c>
      <c r="K30">
        <v>12</v>
      </c>
    </row>
    <row r="31" spans="1:11">
      <c r="A31">
        <v>1460822774</v>
      </c>
      <c r="B31">
        <v>116</v>
      </c>
      <c r="C31">
        <v>399</v>
      </c>
      <c r="D31">
        <v>30.55</v>
      </c>
      <c r="E31">
        <v>1647</v>
      </c>
      <c r="F31">
        <v>12196</v>
      </c>
      <c r="G31">
        <v>68476</v>
      </c>
      <c r="H31">
        <v>20836</v>
      </c>
      <c r="I31">
        <v>465628</v>
      </c>
      <c r="J31">
        <v>11155</v>
      </c>
      <c r="K31">
        <v>12</v>
      </c>
    </row>
    <row r="32" spans="1:11">
      <c r="A32">
        <v>1460822778</v>
      </c>
      <c r="B32">
        <v>120</v>
      </c>
      <c r="C32">
        <v>399.3</v>
      </c>
      <c r="D32">
        <v>30.55</v>
      </c>
      <c r="E32">
        <v>1651</v>
      </c>
      <c r="F32">
        <v>12196</v>
      </c>
      <c r="G32">
        <v>72660</v>
      </c>
      <c r="H32">
        <v>22096</v>
      </c>
      <c r="I32">
        <v>465632</v>
      </c>
      <c r="J32">
        <v>11552</v>
      </c>
      <c r="K32">
        <v>12</v>
      </c>
    </row>
    <row r="33" spans="1:11">
      <c r="A33">
        <v>1460822782</v>
      </c>
      <c r="B33">
        <v>124</v>
      </c>
      <c r="C33">
        <v>399.2</v>
      </c>
      <c r="D33">
        <v>30.551</v>
      </c>
      <c r="E33">
        <v>1655</v>
      </c>
      <c r="F33">
        <v>12196</v>
      </c>
      <c r="G33">
        <v>78381</v>
      </c>
      <c r="H33">
        <v>23816</v>
      </c>
      <c r="I33">
        <v>465636</v>
      </c>
      <c r="J33">
        <v>11949</v>
      </c>
      <c r="K33">
        <v>12</v>
      </c>
    </row>
    <row r="34" spans="1:11">
      <c r="A34">
        <v>1460822786</v>
      </c>
      <c r="B34">
        <v>128</v>
      </c>
      <c r="C34">
        <v>399.2</v>
      </c>
      <c r="D34">
        <v>30.551</v>
      </c>
      <c r="E34">
        <v>1659</v>
      </c>
      <c r="F34">
        <v>12196</v>
      </c>
      <c r="G34">
        <v>80477</v>
      </c>
      <c r="H34">
        <v>24452</v>
      </c>
      <c r="I34">
        <v>465636</v>
      </c>
      <c r="J34">
        <v>12345</v>
      </c>
      <c r="K34">
        <v>12</v>
      </c>
    </row>
    <row r="35" spans="1:11">
      <c r="A35">
        <v>1460822790</v>
      </c>
      <c r="B35">
        <v>132</v>
      </c>
      <c r="C35">
        <v>399.3</v>
      </c>
      <c r="D35">
        <v>30.55</v>
      </c>
      <c r="E35">
        <v>1663</v>
      </c>
      <c r="F35">
        <v>12196</v>
      </c>
      <c r="G35">
        <v>81931</v>
      </c>
      <c r="H35">
        <v>24904</v>
      </c>
      <c r="I35">
        <v>465632</v>
      </c>
      <c r="J35">
        <v>12742</v>
      </c>
      <c r="K35">
        <v>12</v>
      </c>
    </row>
    <row r="36" spans="1:11">
      <c r="A36">
        <v>1460822794</v>
      </c>
      <c r="B36">
        <v>136</v>
      </c>
      <c r="C36">
        <v>399.2</v>
      </c>
      <c r="D36">
        <v>30.55</v>
      </c>
      <c r="E36">
        <v>1667</v>
      </c>
      <c r="F36">
        <v>12196</v>
      </c>
      <c r="G36">
        <v>83821</v>
      </c>
      <c r="H36">
        <v>25472</v>
      </c>
      <c r="I36">
        <v>465632</v>
      </c>
      <c r="J36">
        <v>13138</v>
      </c>
      <c r="K36">
        <v>12</v>
      </c>
    </row>
    <row r="37" spans="1:11">
      <c r="A37">
        <v>1460822798</v>
      </c>
      <c r="B37">
        <v>140</v>
      </c>
      <c r="C37">
        <v>399.3</v>
      </c>
      <c r="D37">
        <v>30.886</v>
      </c>
      <c r="E37">
        <v>1671</v>
      </c>
      <c r="F37">
        <v>12196</v>
      </c>
      <c r="G37">
        <v>85123</v>
      </c>
      <c r="H37">
        <v>25864</v>
      </c>
      <c r="I37">
        <v>470744</v>
      </c>
      <c r="J37">
        <v>13534</v>
      </c>
      <c r="K37">
        <v>12</v>
      </c>
    </row>
    <row r="38" spans="1:11">
      <c r="A38">
        <v>1460822802</v>
      </c>
      <c r="B38">
        <v>144</v>
      </c>
      <c r="C38">
        <v>399.5</v>
      </c>
      <c r="D38">
        <v>33.747</v>
      </c>
      <c r="E38">
        <v>1675</v>
      </c>
      <c r="F38">
        <v>12196</v>
      </c>
      <c r="G38">
        <v>86307</v>
      </c>
      <c r="H38">
        <v>26248</v>
      </c>
      <c r="I38">
        <v>514348</v>
      </c>
      <c r="J38">
        <v>13931</v>
      </c>
      <c r="K38">
        <v>12</v>
      </c>
    </row>
    <row r="39" spans="1:11">
      <c r="A39">
        <v>1460822806</v>
      </c>
      <c r="B39">
        <v>148</v>
      </c>
      <c r="C39">
        <v>399.2</v>
      </c>
      <c r="D39">
        <v>36.008</v>
      </c>
      <c r="E39">
        <v>1679</v>
      </c>
      <c r="F39">
        <v>12196</v>
      </c>
      <c r="G39">
        <v>87536</v>
      </c>
      <c r="H39">
        <v>26620</v>
      </c>
      <c r="I39">
        <v>548816</v>
      </c>
      <c r="J39">
        <v>14328</v>
      </c>
      <c r="K39">
        <v>12</v>
      </c>
    </row>
    <row r="40" spans="1:11">
      <c r="A40">
        <v>1460822810</v>
      </c>
      <c r="B40">
        <v>152</v>
      </c>
      <c r="C40">
        <v>399</v>
      </c>
      <c r="D40">
        <v>36.631</v>
      </c>
      <c r="E40">
        <v>1683</v>
      </c>
      <c r="F40">
        <v>12196</v>
      </c>
      <c r="G40">
        <v>91745</v>
      </c>
      <c r="H40">
        <v>27896</v>
      </c>
      <c r="I40">
        <v>558304</v>
      </c>
      <c r="J40">
        <v>14725</v>
      </c>
      <c r="K40">
        <v>12</v>
      </c>
    </row>
    <row r="41" spans="1:11">
      <c r="A41">
        <v>1460822814</v>
      </c>
      <c r="B41">
        <v>156</v>
      </c>
      <c r="C41">
        <v>399.1</v>
      </c>
      <c r="D41">
        <v>36.648</v>
      </c>
      <c r="E41">
        <v>1687</v>
      </c>
      <c r="F41">
        <v>12196</v>
      </c>
      <c r="G41">
        <v>93843</v>
      </c>
      <c r="H41">
        <v>28528</v>
      </c>
      <c r="I41">
        <v>558568</v>
      </c>
      <c r="J41">
        <v>15121</v>
      </c>
      <c r="K41">
        <v>12</v>
      </c>
    </row>
    <row r="42" spans="1:11">
      <c r="A42">
        <v>1460822818</v>
      </c>
      <c r="B42">
        <v>160</v>
      </c>
      <c r="C42">
        <v>399.2</v>
      </c>
      <c r="D42">
        <v>36.664</v>
      </c>
      <c r="E42">
        <v>1691</v>
      </c>
      <c r="F42">
        <v>12196</v>
      </c>
      <c r="G42">
        <v>95239</v>
      </c>
      <c r="H42">
        <v>28968</v>
      </c>
      <c r="I42">
        <v>558812</v>
      </c>
      <c r="J42">
        <v>15518</v>
      </c>
      <c r="K42">
        <v>12</v>
      </c>
    </row>
    <row r="43" spans="1:11">
      <c r="A43">
        <v>1460822822</v>
      </c>
      <c r="B43">
        <v>164</v>
      </c>
      <c r="C43">
        <v>399</v>
      </c>
      <c r="D43">
        <v>36.664</v>
      </c>
      <c r="E43">
        <v>1695</v>
      </c>
      <c r="F43">
        <v>12196</v>
      </c>
      <c r="G43">
        <v>98022</v>
      </c>
      <c r="H43">
        <v>29812</v>
      </c>
      <c r="I43">
        <v>558812</v>
      </c>
      <c r="J43">
        <v>15913</v>
      </c>
      <c r="K43">
        <v>12</v>
      </c>
    </row>
    <row r="44" spans="1:11">
      <c r="A44">
        <v>1460822826</v>
      </c>
      <c r="B44">
        <v>168</v>
      </c>
      <c r="C44">
        <v>398.9</v>
      </c>
      <c r="D44">
        <v>36.664</v>
      </c>
      <c r="E44">
        <v>1699</v>
      </c>
      <c r="F44">
        <v>12196</v>
      </c>
      <c r="G44">
        <v>100341</v>
      </c>
      <c r="H44">
        <v>30528</v>
      </c>
      <c r="I44">
        <v>558812</v>
      </c>
      <c r="J44">
        <v>16308</v>
      </c>
      <c r="K44">
        <v>12</v>
      </c>
    </row>
    <row r="45" spans="1:11">
      <c r="A45">
        <v>1460822830</v>
      </c>
      <c r="B45">
        <v>172</v>
      </c>
      <c r="C45">
        <v>399.1</v>
      </c>
      <c r="D45">
        <v>37.894</v>
      </c>
      <c r="E45">
        <v>1703</v>
      </c>
      <c r="F45">
        <v>12196</v>
      </c>
      <c r="G45">
        <v>102109</v>
      </c>
      <c r="H45">
        <v>31076</v>
      </c>
      <c r="I45">
        <v>577564</v>
      </c>
      <c r="J45">
        <v>16705</v>
      </c>
      <c r="K45">
        <v>12</v>
      </c>
    </row>
    <row r="46" spans="1:11">
      <c r="A46">
        <v>1460822834</v>
      </c>
      <c r="B46">
        <v>176</v>
      </c>
      <c r="C46">
        <v>399.3</v>
      </c>
      <c r="D46">
        <v>39.368</v>
      </c>
      <c r="E46">
        <v>1707</v>
      </c>
      <c r="F46">
        <v>12196</v>
      </c>
      <c r="G46">
        <v>103906</v>
      </c>
      <c r="H46">
        <v>31616</v>
      </c>
      <c r="I46">
        <v>600020</v>
      </c>
      <c r="J46">
        <v>17103</v>
      </c>
      <c r="K46">
        <v>12</v>
      </c>
    </row>
    <row r="47" spans="1:11">
      <c r="A47">
        <v>1460822838</v>
      </c>
      <c r="B47">
        <v>180</v>
      </c>
      <c r="C47">
        <v>399</v>
      </c>
      <c r="D47">
        <v>40.439</v>
      </c>
      <c r="E47">
        <v>1711</v>
      </c>
      <c r="F47">
        <v>12196</v>
      </c>
      <c r="G47">
        <v>104887</v>
      </c>
      <c r="H47">
        <v>31912</v>
      </c>
      <c r="I47">
        <v>616356</v>
      </c>
      <c r="J47">
        <v>17500</v>
      </c>
      <c r="K47">
        <v>12</v>
      </c>
    </row>
    <row r="48" spans="1:11">
      <c r="A48">
        <v>1460822842</v>
      </c>
      <c r="B48">
        <v>184</v>
      </c>
      <c r="C48">
        <v>399.5</v>
      </c>
      <c r="D48">
        <v>40.957</v>
      </c>
      <c r="E48">
        <v>1715</v>
      </c>
      <c r="F48">
        <v>12196</v>
      </c>
      <c r="G48">
        <v>106081</v>
      </c>
      <c r="H48">
        <v>32284</v>
      </c>
      <c r="I48">
        <v>624248</v>
      </c>
      <c r="J48">
        <v>17897</v>
      </c>
      <c r="K48">
        <v>12</v>
      </c>
    </row>
    <row r="49" spans="1:11">
      <c r="A49">
        <v>1460822846</v>
      </c>
      <c r="B49">
        <v>188</v>
      </c>
      <c r="C49">
        <v>398.7</v>
      </c>
      <c r="D49">
        <v>41.342</v>
      </c>
      <c r="E49">
        <v>1719</v>
      </c>
      <c r="F49">
        <v>12196</v>
      </c>
      <c r="G49">
        <v>109450</v>
      </c>
      <c r="H49">
        <v>33324</v>
      </c>
      <c r="I49">
        <v>630104</v>
      </c>
      <c r="J49">
        <v>18294</v>
      </c>
      <c r="K49">
        <v>12</v>
      </c>
    </row>
    <row r="50" spans="1:11">
      <c r="A50">
        <v>1460822850</v>
      </c>
      <c r="B50">
        <v>192</v>
      </c>
      <c r="C50">
        <v>399.2</v>
      </c>
      <c r="D50">
        <v>41.763</v>
      </c>
      <c r="E50">
        <v>1723</v>
      </c>
      <c r="F50">
        <v>12196</v>
      </c>
      <c r="G50">
        <v>114149</v>
      </c>
      <c r="H50">
        <v>34744</v>
      </c>
      <c r="I50">
        <v>636528</v>
      </c>
      <c r="J50">
        <v>18689</v>
      </c>
      <c r="K50">
        <v>12</v>
      </c>
    </row>
    <row r="51" spans="1:11">
      <c r="A51">
        <v>1460822854</v>
      </c>
      <c r="B51">
        <v>196</v>
      </c>
      <c r="C51">
        <v>399.5</v>
      </c>
      <c r="D51">
        <v>41.763</v>
      </c>
      <c r="E51">
        <v>1727</v>
      </c>
      <c r="F51">
        <v>12196</v>
      </c>
      <c r="G51">
        <v>117656</v>
      </c>
      <c r="H51">
        <v>35808</v>
      </c>
      <c r="I51">
        <v>636528</v>
      </c>
      <c r="J51">
        <v>19084</v>
      </c>
      <c r="K51">
        <v>12</v>
      </c>
    </row>
    <row r="52" spans="1:11">
      <c r="A52">
        <v>1460822858</v>
      </c>
      <c r="B52">
        <v>200</v>
      </c>
      <c r="C52">
        <v>399</v>
      </c>
      <c r="D52">
        <v>42.015</v>
      </c>
      <c r="E52">
        <v>1731</v>
      </c>
      <c r="F52">
        <v>12196</v>
      </c>
      <c r="G52">
        <v>119892</v>
      </c>
      <c r="H52">
        <v>36484</v>
      </c>
      <c r="I52">
        <v>640376</v>
      </c>
      <c r="J52">
        <v>19478</v>
      </c>
      <c r="K52">
        <v>12</v>
      </c>
    </row>
    <row r="53" spans="1:11">
      <c r="A53">
        <v>1460822862</v>
      </c>
      <c r="B53">
        <v>204</v>
      </c>
      <c r="C53">
        <v>399.1</v>
      </c>
      <c r="D53">
        <v>42.032</v>
      </c>
      <c r="E53">
        <v>1735</v>
      </c>
      <c r="F53">
        <v>12196</v>
      </c>
      <c r="G53">
        <v>121569</v>
      </c>
      <c r="H53">
        <v>36988</v>
      </c>
      <c r="I53">
        <v>640628</v>
      </c>
      <c r="J53">
        <v>19872</v>
      </c>
      <c r="K53">
        <v>12</v>
      </c>
    </row>
    <row r="54" spans="1:11">
      <c r="A54">
        <v>1460822866</v>
      </c>
      <c r="B54">
        <v>208</v>
      </c>
      <c r="C54">
        <v>398.9</v>
      </c>
      <c r="D54">
        <v>42.032</v>
      </c>
      <c r="E54">
        <v>1739</v>
      </c>
      <c r="F54">
        <v>12196</v>
      </c>
      <c r="G54">
        <v>124806</v>
      </c>
      <c r="H54">
        <v>37968</v>
      </c>
      <c r="I54">
        <v>640628</v>
      </c>
      <c r="J54">
        <v>20266</v>
      </c>
      <c r="K54">
        <v>12</v>
      </c>
    </row>
    <row r="55" spans="1:11">
      <c r="A55">
        <v>1460822870</v>
      </c>
      <c r="B55">
        <v>212</v>
      </c>
      <c r="C55">
        <v>399.5</v>
      </c>
      <c r="D55">
        <v>42.049</v>
      </c>
      <c r="E55">
        <v>1743</v>
      </c>
      <c r="F55">
        <v>12196</v>
      </c>
      <c r="G55">
        <v>126987</v>
      </c>
      <c r="H55">
        <v>38628</v>
      </c>
      <c r="I55">
        <v>640892</v>
      </c>
      <c r="J55">
        <v>20662</v>
      </c>
      <c r="K55">
        <v>12</v>
      </c>
    </row>
    <row r="56" spans="1:11">
      <c r="A56">
        <v>1460822874</v>
      </c>
      <c r="B56">
        <v>216</v>
      </c>
      <c r="C56">
        <v>399</v>
      </c>
      <c r="D56">
        <v>42.308</v>
      </c>
      <c r="E56">
        <v>1747</v>
      </c>
      <c r="F56">
        <v>12196</v>
      </c>
      <c r="G56">
        <v>129182</v>
      </c>
      <c r="H56">
        <v>39288</v>
      </c>
      <c r="I56">
        <v>644828</v>
      </c>
      <c r="J56">
        <v>21058</v>
      </c>
      <c r="K56">
        <v>12</v>
      </c>
    </row>
    <row r="57" spans="1:11">
      <c r="A57">
        <v>1460822878</v>
      </c>
      <c r="B57">
        <v>220</v>
      </c>
      <c r="C57">
        <v>398.9</v>
      </c>
      <c r="D57">
        <v>42.382</v>
      </c>
      <c r="E57">
        <v>1751</v>
      </c>
      <c r="F57">
        <v>12196</v>
      </c>
      <c r="G57">
        <v>133392</v>
      </c>
      <c r="H57">
        <v>40544</v>
      </c>
      <c r="I57">
        <v>645968</v>
      </c>
      <c r="J57">
        <v>21453</v>
      </c>
      <c r="K57">
        <v>12</v>
      </c>
    </row>
    <row r="58" spans="1:11">
      <c r="A58">
        <v>1460822882</v>
      </c>
      <c r="B58">
        <v>224</v>
      </c>
      <c r="C58">
        <v>399.2</v>
      </c>
      <c r="D58">
        <v>42.517</v>
      </c>
      <c r="E58">
        <v>1755</v>
      </c>
      <c r="F58">
        <v>12196</v>
      </c>
      <c r="G58">
        <v>138052</v>
      </c>
      <c r="H58">
        <v>41952</v>
      </c>
      <c r="I58">
        <v>648024</v>
      </c>
      <c r="J58">
        <v>21848</v>
      </c>
      <c r="K58">
        <v>12</v>
      </c>
    </row>
    <row r="59" spans="1:11">
      <c r="A59">
        <v>1460822886</v>
      </c>
      <c r="B59">
        <v>228</v>
      </c>
      <c r="C59">
        <v>399.4</v>
      </c>
      <c r="D59">
        <v>42.517</v>
      </c>
      <c r="E59">
        <v>1759</v>
      </c>
      <c r="F59">
        <v>12196</v>
      </c>
      <c r="G59">
        <v>141591</v>
      </c>
      <c r="H59">
        <v>43028</v>
      </c>
      <c r="I59">
        <v>648024</v>
      </c>
      <c r="J59">
        <v>22244</v>
      </c>
      <c r="K59">
        <v>12</v>
      </c>
    </row>
    <row r="60" spans="1:11">
      <c r="A60">
        <v>1460822890</v>
      </c>
      <c r="B60">
        <v>232</v>
      </c>
      <c r="C60">
        <v>399</v>
      </c>
      <c r="D60">
        <v>42.517</v>
      </c>
      <c r="E60">
        <v>1763</v>
      </c>
      <c r="F60">
        <v>12196</v>
      </c>
      <c r="G60">
        <v>144725</v>
      </c>
      <c r="H60">
        <v>43976</v>
      </c>
      <c r="I60">
        <v>648024</v>
      </c>
      <c r="J60">
        <v>22640</v>
      </c>
      <c r="K60">
        <v>12</v>
      </c>
    </row>
    <row r="61" spans="1:11">
      <c r="A61">
        <v>1460822894</v>
      </c>
      <c r="B61">
        <v>236</v>
      </c>
      <c r="C61">
        <v>398.4</v>
      </c>
      <c r="D61">
        <v>42.517</v>
      </c>
      <c r="E61">
        <v>1767</v>
      </c>
      <c r="F61">
        <v>12196</v>
      </c>
      <c r="G61">
        <v>149339</v>
      </c>
      <c r="H61">
        <v>45392</v>
      </c>
      <c r="I61">
        <v>648024</v>
      </c>
      <c r="J61">
        <v>23035</v>
      </c>
      <c r="K61">
        <v>12</v>
      </c>
    </row>
    <row r="62" spans="1:11">
      <c r="A62">
        <v>1460822898</v>
      </c>
      <c r="B62">
        <v>240</v>
      </c>
      <c r="C62">
        <v>399.4</v>
      </c>
      <c r="D62">
        <v>42.904</v>
      </c>
      <c r="E62">
        <v>1771</v>
      </c>
      <c r="F62">
        <v>12196</v>
      </c>
      <c r="G62">
        <v>154298</v>
      </c>
      <c r="H62">
        <v>46892</v>
      </c>
      <c r="I62">
        <v>653920</v>
      </c>
      <c r="J62">
        <v>23430</v>
      </c>
      <c r="K62">
        <v>12</v>
      </c>
    </row>
    <row r="63" spans="1:11">
      <c r="A63">
        <v>1460822902</v>
      </c>
      <c r="B63">
        <v>244</v>
      </c>
      <c r="C63">
        <v>399</v>
      </c>
      <c r="D63">
        <v>42.91</v>
      </c>
      <c r="E63">
        <v>1775</v>
      </c>
      <c r="F63">
        <v>12196</v>
      </c>
      <c r="G63">
        <v>159522</v>
      </c>
      <c r="H63">
        <v>48464</v>
      </c>
      <c r="I63">
        <v>654012</v>
      </c>
      <c r="J63">
        <v>23825</v>
      </c>
      <c r="K63">
        <v>12</v>
      </c>
    </row>
    <row r="64" spans="1:11">
      <c r="A64">
        <v>1460822906</v>
      </c>
      <c r="B64">
        <v>248</v>
      </c>
      <c r="C64">
        <v>399.5</v>
      </c>
      <c r="D64">
        <v>42.91</v>
      </c>
      <c r="E64">
        <v>1779</v>
      </c>
      <c r="F64">
        <v>12196</v>
      </c>
      <c r="G64">
        <v>165997</v>
      </c>
      <c r="H64">
        <v>50424</v>
      </c>
      <c r="I64">
        <v>654012</v>
      </c>
      <c r="J64">
        <v>24220</v>
      </c>
      <c r="K64">
        <v>12</v>
      </c>
    </row>
    <row r="65" spans="1:11">
      <c r="A65">
        <v>1460822910</v>
      </c>
      <c r="B65">
        <v>252</v>
      </c>
      <c r="C65">
        <v>399</v>
      </c>
      <c r="D65">
        <v>42.91</v>
      </c>
      <c r="E65">
        <v>1783</v>
      </c>
      <c r="F65">
        <v>12196</v>
      </c>
      <c r="G65">
        <v>172126</v>
      </c>
      <c r="H65">
        <v>52260</v>
      </c>
      <c r="I65">
        <v>654012</v>
      </c>
      <c r="J65">
        <v>24615</v>
      </c>
      <c r="K65">
        <v>12</v>
      </c>
    </row>
    <row r="66" spans="1:11">
      <c r="A66">
        <v>1460822914</v>
      </c>
      <c r="B66">
        <v>256</v>
      </c>
      <c r="C66">
        <v>399.1</v>
      </c>
      <c r="D66">
        <v>42.91</v>
      </c>
      <c r="E66">
        <v>1787</v>
      </c>
      <c r="F66">
        <v>12196</v>
      </c>
      <c r="G66">
        <v>181410</v>
      </c>
      <c r="H66">
        <v>55048</v>
      </c>
      <c r="I66">
        <v>654012</v>
      </c>
      <c r="J66">
        <v>25010</v>
      </c>
      <c r="K66">
        <v>12</v>
      </c>
    </row>
    <row r="67" spans="1:11">
      <c r="A67">
        <v>1460822918</v>
      </c>
      <c r="B67">
        <v>260</v>
      </c>
      <c r="C67">
        <v>398.9</v>
      </c>
      <c r="D67">
        <v>42.91</v>
      </c>
      <c r="E67">
        <v>1791</v>
      </c>
      <c r="F67">
        <v>12196</v>
      </c>
      <c r="G67">
        <v>188291</v>
      </c>
      <c r="H67">
        <v>57116</v>
      </c>
      <c r="I67">
        <v>654012</v>
      </c>
      <c r="J67">
        <v>25405</v>
      </c>
      <c r="K67">
        <v>12</v>
      </c>
    </row>
    <row r="68" spans="1:11">
      <c r="A68">
        <v>1460822922</v>
      </c>
      <c r="B68">
        <v>264</v>
      </c>
      <c r="C68">
        <v>398.2</v>
      </c>
      <c r="D68">
        <v>42.91</v>
      </c>
      <c r="E68">
        <v>1795</v>
      </c>
      <c r="F68">
        <v>12196</v>
      </c>
      <c r="G68">
        <v>191968</v>
      </c>
      <c r="H68">
        <v>58248</v>
      </c>
      <c r="I68">
        <v>654012</v>
      </c>
      <c r="J68">
        <v>25800</v>
      </c>
      <c r="K68">
        <v>12</v>
      </c>
    </row>
    <row r="69" spans="1:11">
      <c r="A69">
        <v>1460822926</v>
      </c>
      <c r="B69">
        <v>268</v>
      </c>
      <c r="C69">
        <v>399.3</v>
      </c>
      <c r="D69">
        <v>42.91</v>
      </c>
      <c r="E69">
        <v>1799</v>
      </c>
      <c r="F69">
        <v>12196</v>
      </c>
      <c r="G69">
        <v>198332</v>
      </c>
      <c r="H69">
        <v>60176</v>
      </c>
      <c r="I69">
        <v>654012</v>
      </c>
      <c r="J69">
        <v>26196</v>
      </c>
      <c r="K69">
        <v>12</v>
      </c>
    </row>
    <row r="70" spans="1:11">
      <c r="A70">
        <v>1460822930</v>
      </c>
      <c r="B70">
        <v>272</v>
      </c>
      <c r="C70">
        <v>399.2</v>
      </c>
      <c r="D70">
        <v>42.927</v>
      </c>
      <c r="E70">
        <v>1803</v>
      </c>
      <c r="F70">
        <v>12196</v>
      </c>
      <c r="G70">
        <v>202063</v>
      </c>
      <c r="H70">
        <v>61304</v>
      </c>
      <c r="I70">
        <v>654276</v>
      </c>
      <c r="J70">
        <v>26593</v>
      </c>
      <c r="K70">
        <v>12</v>
      </c>
    </row>
    <row r="71" spans="1:11">
      <c r="A71">
        <v>1460822934</v>
      </c>
      <c r="B71">
        <v>276</v>
      </c>
      <c r="C71">
        <v>399.3</v>
      </c>
      <c r="D71">
        <v>42.927</v>
      </c>
      <c r="E71">
        <v>1807</v>
      </c>
      <c r="F71">
        <v>12196</v>
      </c>
      <c r="G71">
        <v>207798</v>
      </c>
      <c r="H71">
        <v>63040</v>
      </c>
      <c r="I71">
        <v>654276</v>
      </c>
      <c r="J71">
        <v>26989</v>
      </c>
      <c r="K71">
        <v>12</v>
      </c>
    </row>
    <row r="72" spans="1:11">
      <c r="A72">
        <v>1460822938</v>
      </c>
      <c r="B72">
        <v>280</v>
      </c>
      <c r="C72">
        <v>399.3</v>
      </c>
      <c r="D72">
        <v>42.927</v>
      </c>
      <c r="E72">
        <v>1811</v>
      </c>
      <c r="F72">
        <v>12196</v>
      </c>
      <c r="G72">
        <v>214263</v>
      </c>
      <c r="H72">
        <v>64988</v>
      </c>
      <c r="I72">
        <v>654276</v>
      </c>
      <c r="J72">
        <v>27383</v>
      </c>
      <c r="K72">
        <v>12</v>
      </c>
    </row>
    <row r="73" spans="1:11">
      <c r="A73">
        <v>1460822942</v>
      </c>
      <c r="B73">
        <v>284</v>
      </c>
      <c r="C73">
        <v>398.4</v>
      </c>
      <c r="D73">
        <v>42.927</v>
      </c>
      <c r="E73">
        <v>1815</v>
      </c>
      <c r="F73">
        <v>12196</v>
      </c>
      <c r="G73">
        <v>219186</v>
      </c>
      <c r="H73">
        <v>66480</v>
      </c>
      <c r="I73">
        <v>654276</v>
      </c>
      <c r="J73">
        <v>27780</v>
      </c>
      <c r="K73">
        <v>12</v>
      </c>
    </row>
    <row r="74" spans="1:11">
      <c r="A74">
        <v>1460822946</v>
      </c>
      <c r="B74">
        <v>288</v>
      </c>
      <c r="C74">
        <v>398.7</v>
      </c>
      <c r="D74">
        <v>42.927</v>
      </c>
      <c r="E74">
        <v>1819</v>
      </c>
      <c r="F74">
        <v>12196</v>
      </c>
      <c r="G74">
        <v>222352</v>
      </c>
      <c r="H74">
        <v>67448</v>
      </c>
      <c r="I74">
        <v>654276</v>
      </c>
      <c r="J74">
        <v>28177</v>
      </c>
      <c r="K74">
        <v>12</v>
      </c>
    </row>
    <row r="75" spans="1:11">
      <c r="A75">
        <v>1460822950</v>
      </c>
      <c r="B75">
        <v>292</v>
      </c>
      <c r="C75">
        <v>399</v>
      </c>
      <c r="D75">
        <v>43.093</v>
      </c>
      <c r="E75">
        <v>1823</v>
      </c>
      <c r="F75">
        <v>12196</v>
      </c>
      <c r="G75">
        <v>227585</v>
      </c>
      <c r="H75">
        <v>69028</v>
      </c>
      <c r="I75">
        <v>656792</v>
      </c>
      <c r="J75">
        <v>28574</v>
      </c>
      <c r="K75">
        <v>12</v>
      </c>
    </row>
    <row r="76" spans="1:11">
      <c r="A76">
        <v>1460822954</v>
      </c>
      <c r="B76">
        <v>296</v>
      </c>
      <c r="C76">
        <v>399.1</v>
      </c>
      <c r="D76">
        <v>43.224</v>
      </c>
      <c r="E76">
        <v>1827</v>
      </c>
      <c r="F76">
        <v>12196</v>
      </c>
      <c r="G76">
        <v>230476</v>
      </c>
      <c r="H76">
        <v>69932</v>
      </c>
      <c r="I76">
        <v>658796</v>
      </c>
      <c r="J76">
        <v>28971</v>
      </c>
      <c r="K76">
        <v>12</v>
      </c>
    </row>
    <row r="77" spans="1:11">
      <c r="A77">
        <v>1460822958</v>
      </c>
      <c r="B77">
        <v>300</v>
      </c>
      <c r="C77">
        <v>398.9</v>
      </c>
      <c r="D77">
        <v>43.307</v>
      </c>
      <c r="E77">
        <v>1831</v>
      </c>
      <c r="F77">
        <v>12196</v>
      </c>
      <c r="G77">
        <v>232124</v>
      </c>
      <c r="H77">
        <v>70468</v>
      </c>
      <c r="I77">
        <v>660064</v>
      </c>
      <c r="J77">
        <v>29369</v>
      </c>
      <c r="K77">
        <v>12</v>
      </c>
    </row>
    <row r="78" spans="1:11">
      <c r="A78">
        <v>1460822962</v>
      </c>
      <c r="B78">
        <v>304</v>
      </c>
      <c r="C78">
        <v>399.1</v>
      </c>
      <c r="D78">
        <v>43.339</v>
      </c>
      <c r="E78">
        <v>1833</v>
      </c>
      <c r="F78">
        <v>12196</v>
      </c>
      <c r="G78">
        <v>234757</v>
      </c>
      <c r="H78">
        <v>71272</v>
      </c>
      <c r="I78">
        <v>660556</v>
      </c>
      <c r="J78">
        <v>29765</v>
      </c>
      <c r="K78">
        <v>12</v>
      </c>
    </row>
    <row r="79" spans="1:11">
      <c r="A79">
        <v>1460822966</v>
      </c>
      <c r="B79">
        <v>308</v>
      </c>
      <c r="C79">
        <v>399.5</v>
      </c>
      <c r="D79">
        <v>43.339</v>
      </c>
      <c r="E79">
        <v>1833</v>
      </c>
      <c r="F79">
        <v>12196</v>
      </c>
      <c r="G79">
        <v>237789</v>
      </c>
      <c r="H79">
        <v>72176</v>
      </c>
      <c r="I79">
        <v>660556</v>
      </c>
      <c r="J79">
        <v>30163</v>
      </c>
      <c r="K79">
        <v>12</v>
      </c>
    </row>
    <row r="80" spans="1:11">
      <c r="A80">
        <v>1460822970</v>
      </c>
      <c r="B80">
        <v>312</v>
      </c>
      <c r="C80">
        <v>399</v>
      </c>
      <c r="D80">
        <v>43.076</v>
      </c>
      <c r="E80">
        <v>1833</v>
      </c>
      <c r="F80">
        <v>12196</v>
      </c>
      <c r="G80">
        <v>241438</v>
      </c>
      <c r="H80">
        <v>73300</v>
      </c>
      <c r="I80">
        <v>656540</v>
      </c>
      <c r="J80">
        <v>30560</v>
      </c>
      <c r="K80">
        <v>12</v>
      </c>
    </row>
    <row r="81" spans="1:11">
      <c r="A81">
        <v>1460822974</v>
      </c>
      <c r="B81">
        <v>316</v>
      </c>
      <c r="C81">
        <v>399.5</v>
      </c>
      <c r="D81">
        <v>43.076</v>
      </c>
      <c r="E81">
        <v>1833</v>
      </c>
      <c r="F81">
        <v>12196</v>
      </c>
      <c r="G81">
        <v>247851</v>
      </c>
      <c r="H81">
        <v>75192</v>
      </c>
      <c r="I81">
        <v>656540</v>
      </c>
      <c r="J81">
        <v>30958</v>
      </c>
      <c r="K81">
        <v>12</v>
      </c>
    </row>
    <row r="82" spans="1:11">
      <c r="A82">
        <v>1460822978</v>
      </c>
      <c r="B82">
        <v>320</v>
      </c>
      <c r="C82">
        <v>133.2</v>
      </c>
      <c r="D82">
        <v>42.989</v>
      </c>
      <c r="E82">
        <v>1833</v>
      </c>
      <c r="F82">
        <v>12196</v>
      </c>
      <c r="G82">
        <v>251127</v>
      </c>
      <c r="H82">
        <v>76204</v>
      </c>
      <c r="I82">
        <v>655216</v>
      </c>
      <c r="J82">
        <v>31353</v>
      </c>
      <c r="K8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1460823115</v>
      </c>
      <c r="B2">
        <v>0</v>
      </c>
      <c r="C2">
        <v>0</v>
      </c>
      <c r="D2">
        <v>0.099</v>
      </c>
      <c r="E2">
        <v>33</v>
      </c>
      <c r="F2">
        <v>2716</v>
      </c>
      <c r="G2">
        <v>3</v>
      </c>
      <c r="H2">
        <v>0</v>
      </c>
      <c r="I2">
        <v>1512</v>
      </c>
      <c r="J2">
        <v>39</v>
      </c>
      <c r="K2">
        <v>1</v>
      </c>
    </row>
    <row r="3" spans="1:11">
      <c r="A3">
        <v>1460823119</v>
      </c>
      <c r="B3">
        <v>4</v>
      </c>
      <c r="C3">
        <v>93.3</v>
      </c>
      <c r="D3">
        <v>6.289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154</v>
      </c>
      <c r="K3">
        <v>1</v>
      </c>
    </row>
    <row r="4" spans="1:11">
      <c r="A4">
        <v>1460823123</v>
      </c>
      <c r="B4">
        <v>8</v>
      </c>
      <c r="C4">
        <v>176.6</v>
      </c>
      <c r="D4">
        <v>17.416</v>
      </c>
      <c r="E4">
        <v>1539</v>
      </c>
      <c r="F4">
        <v>12064</v>
      </c>
      <c r="G4">
        <v>25</v>
      </c>
      <c r="H4">
        <v>12</v>
      </c>
      <c r="I4">
        <v>265440</v>
      </c>
      <c r="J4">
        <v>498</v>
      </c>
      <c r="K4">
        <v>12</v>
      </c>
    </row>
    <row r="5" spans="1:11">
      <c r="A5">
        <v>1460823127</v>
      </c>
      <c r="B5">
        <v>12</v>
      </c>
      <c r="C5">
        <v>399.1</v>
      </c>
      <c r="D5">
        <v>24.198</v>
      </c>
      <c r="E5">
        <v>1543</v>
      </c>
      <c r="F5">
        <v>12196</v>
      </c>
      <c r="G5">
        <v>1870</v>
      </c>
      <c r="H5">
        <v>588</v>
      </c>
      <c r="I5">
        <v>368808</v>
      </c>
      <c r="J5">
        <v>893</v>
      </c>
      <c r="K5">
        <v>12</v>
      </c>
    </row>
    <row r="6" spans="1:11">
      <c r="A6">
        <v>1460823131</v>
      </c>
      <c r="B6">
        <v>16</v>
      </c>
      <c r="C6">
        <v>398.9</v>
      </c>
      <c r="D6">
        <v>28.604</v>
      </c>
      <c r="E6">
        <v>1547</v>
      </c>
      <c r="F6">
        <v>12196</v>
      </c>
      <c r="G6">
        <v>5735</v>
      </c>
      <c r="H6">
        <v>1768</v>
      </c>
      <c r="I6">
        <v>435972</v>
      </c>
      <c r="J6">
        <v>1289</v>
      </c>
      <c r="K6">
        <v>12</v>
      </c>
    </row>
    <row r="7" spans="1:11">
      <c r="A7">
        <v>1460823135</v>
      </c>
      <c r="B7">
        <v>20</v>
      </c>
      <c r="C7">
        <v>399.2</v>
      </c>
      <c r="D7">
        <v>29.174</v>
      </c>
      <c r="E7">
        <v>1551</v>
      </c>
      <c r="F7">
        <v>12196</v>
      </c>
      <c r="G7">
        <v>13357</v>
      </c>
      <c r="H7">
        <v>4060</v>
      </c>
      <c r="I7">
        <v>444660</v>
      </c>
      <c r="J7">
        <v>1683</v>
      </c>
      <c r="K7">
        <v>12</v>
      </c>
    </row>
    <row r="8" spans="1:11">
      <c r="A8">
        <v>1460823139</v>
      </c>
      <c r="B8">
        <v>24</v>
      </c>
      <c r="C8">
        <v>398.8</v>
      </c>
      <c r="D8">
        <v>29.236</v>
      </c>
      <c r="E8">
        <v>1555</v>
      </c>
      <c r="F8">
        <v>12196</v>
      </c>
      <c r="G8">
        <v>22710</v>
      </c>
      <c r="H8">
        <v>6900</v>
      </c>
      <c r="I8">
        <v>445600</v>
      </c>
      <c r="J8">
        <v>2079</v>
      </c>
      <c r="K8">
        <v>12</v>
      </c>
    </row>
    <row r="9" spans="1:11">
      <c r="A9">
        <v>1460823144</v>
      </c>
      <c r="B9">
        <v>29</v>
      </c>
      <c r="C9">
        <v>398.9</v>
      </c>
      <c r="D9">
        <v>29.369</v>
      </c>
      <c r="E9">
        <v>1560</v>
      </c>
      <c r="F9">
        <v>12196</v>
      </c>
      <c r="G9">
        <v>29697</v>
      </c>
      <c r="H9">
        <v>9004</v>
      </c>
      <c r="I9">
        <v>447620</v>
      </c>
      <c r="J9">
        <v>2476</v>
      </c>
      <c r="K9">
        <v>12</v>
      </c>
    </row>
    <row r="10" spans="1:11">
      <c r="A10">
        <v>1460823147</v>
      </c>
      <c r="B10">
        <v>32</v>
      </c>
      <c r="C10">
        <v>398.8</v>
      </c>
      <c r="D10">
        <v>29.489</v>
      </c>
      <c r="E10">
        <v>1563</v>
      </c>
      <c r="F10">
        <v>12196</v>
      </c>
      <c r="G10">
        <v>32316</v>
      </c>
      <c r="H10">
        <v>9800</v>
      </c>
      <c r="I10">
        <v>449448</v>
      </c>
      <c r="J10">
        <v>2821</v>
      </c>
      <c r="K10">
        <v>12</v>
      </c>
    </row>
    <row r="11" spans="1:11">
      <c r="A11">
        <v>1460823151</v>
      </c>
      <c r="B11">
        <v>36</v>
      </c>
      <c r="C11">
        <v>399.2</v>
      </c>
      <c r="D11">
        <v>29.541</v>
      </c>
      <c r="E11">
        <v>1567</v>
      </c>
      <c r="F11">
        <v>12196</v>
      </c>
      <c r="G11">
        <v>35095</v>
      </c>
      <c r="H11">
        <v>10652</v>
      </c>
      <c r="I11">
        <v>450240</v>
      </c>
      <c r="J11">
        <v>3218</v>
      </c>
      <c r="K11">
        <v>12</v>
      </c>
    </row>
    <row r="12" spans="1:11">
      <c r="A12">
        <v>1460823155</v>
      </c>
      <c r="B12">
        <v>40</v>
      </c>
      <c r="C12">
        <v>399.3</v>
      </c>
      <c r="D12">
        <v>29.628</v>
      </c>
      <c r="E12">
        <v>1571</v>
      </c>
      <c r="F12">
        <v>12196</v>
      </c>
      <c r="G12">
        <v>38667</v>
      </c>
      <c r="H12">
        <v>11744</v>
      </c>
      <c r="I12">
        <v>451568</v>
      </c>
      <c r="J12">
        <v>3616</v>
      </c>
      <c r="K12">
        <v>12</v>
      </c>
    </row>
    <row r="13" spans="1:11">
      <c r="A13">
        <v>1460823159</v>
      </c>
      <c r="B13">
        <v>44</v>
      </c>
      <c r="C13">
        <v>399</v>
      </c>
      <c r="D13">
        <v>29.68</v>
      </c>
      <c r="E13">
        <v>1575</v>
      </c>
      <c r="F13">
        <v>12196</v>
      </c>
      <c r="G13">
        <v>40673</v>
      </c>
      <c r="H13">
        <v>12380</v>
      </c>
      <c r="I13">
        <v>452360</v>
      </c>
      <c r="J13">
        <v>4013</v>
      </c>
      <c r="K13">
        <v>12</v>
      </c>
    </row>
    <row r="14" spans="1:11">
      <c r="A14">
        <v>1460823163</v>
      </c>
      <c r="B14">
        <v>48</v>
      </c>
      <c r="C14">
        <v>399.1</v>
      </c>
      <c r="D14">
        <v>29.746</v>
      </c>
      <c r="E14">
        <v>1579</v>
      </c>
      <c r="F14">
        <v>12196</v>
      </c>
      <c r="G14">
        <v>42509</v>
      </c>
      <c r="H14">
        <v>12976</v>
      </c>
      <c r="I14">
        <v>453376</v>
      </c>
      <c r="J14">
        <v>4411</v>
      </c>
      <c r="K14">
        <v>12</v>
      </c>
    </row>
    <row r="15" spans="1:11">
      <c r="A15">
        <v>1460823167</v>
      </c>
      <c r="B15">
        <v>52</v>
      </c>
      <c r="C15">
        <v>399.2</v>
      </c>
      <c r="D15">
        <v>29.763</v>
      </c>
      <c r="E15">
        <v>1583</v>
      </c>
      <c r="F15">
        <v>12196</v>
      </c>
      <c r="G15">
        <v>46546</v>
      </c>
      <c r="H15">
        <v>14188</v>
      </c>
      <c r="I15">
        <v>453632</v>
      </c>
      <c r="J15">
        <v>4808</v>
      </c>
      <c r="K15">
        <v>12</v>
      </c>
    </row>
    <row r="16" spans="1:11">
      <c r="A16">
        <v>1460823171</v>
      </c>
      <c r="B16">
        <v>56</v>
      </c>
      <c r="C16">
        <v>398.9</v>
      </c>
      <c r="D16">
        <v>30.273</v>
      </c>
      <c r="E16">
        <v>1587</v>
      </c>
      <c r="F16">
        <v>12196</v>
      </c>
      <c r="G16">
        <v>49995</v>
      </c>
      <c r="H16">
        <v>15212</v>
      </c>
      <c r="I16">
        <v>461404</v>
      </c>
      <c r="J16">
        <v>5205</v>
      </c>
      <c r="K16">
        <v>12</v>
      </c>
    </row>
    <row r="17" spans="1:11">
      <c r="A17">
        <v>1460823175</v>
      </c>
      <c r="B17">
        <v>60</v>
      </c>
      <c r="C17">
        <v>399.2</v>
      </c>
      <c r="D17">
        <v>30.35</v>
      </c>
      <c r="E17">
        <v>1591</v>
      </c>
      <c r="F17">
        <v>12196</v>
      </c>
      <c r="G17">
        <v>52757</v>
      </c>
      <c r="H17">
        <v>16056</v>
      </c>
      <c r="I17">
        <v>462584</v>
      </c>
      <c r="J17">
        <v>5603</v>
      </c>
      <c r="K17">
        <v>12</v>
      </c>
    </row>
    <row r="18" spans="1:11">
      <c r="A18">
        <v>1460823179</v>
      </c>
      <c r="B18">
        <v>64</v>
      </c>
      <c r="C18">
        <v>399.2</v>
      </c>
      <c r="D18">
        <v>30.367</v>
      </c>
      <c r="E18">
        <v>1595</v>
      </c>
      <c r="F18">
        <v>12196</v>
      </c>
      <c r="G18">
        <v>56026</v>
      </c>
      <c r="H18">
        <v>17060</v>
      </c>
      <c r="I18">
        <v>462844</v>
      </c>
      <c r="J18">
        <v>6000</v>
      </c>
      <c r="K18">
        <v>12</v>
      </c>
    </row>
    <row r="19" spans="1:11">
      <c r="A19">
        <v>1460823183</v>
      </c>
      <c r="B19">
        <v>68</v>
      </c>
      <c r="C19">
        <v>398.8</v>
      </c>
      <c r="D19">
        <v>30.402</v>
      </c>
      <c r="E19">
        <v>1599</v>
      </c>
      <c r="F19">
        <v>12196</v>
      </c>
      <c r="G19">
        <v>58445</v>
      </c>
      <c r="H19">
        <v>17796</v>
      </c>
      <c r="I19">
        <v>463368</v>
      </c>
      <c r="J19">
        <v>6397</v>
      </c>
      <c r="K19">
        <v>12</v>
      </c>
    </row>
    <row r="20" spans="1:11">
      <c r="A20">
        <v>1460823187</v>
      </c>
      <c r="B20">
        <v>72</v>
      </c>
      <c r="C20">
        <v>399.2</v>
      </c>
      <c r="D20">
        <v>30.402</v>
      </c>
      <c r="E20">
        <v>1603</v>
      </c>
      <c r="F20">
        <v>12196</v>
      </c>
      <c r="G20">
        <v>59787</v>
      </c>
      <c r="H20">
        <v>18240</v>
      </c>
      <c r="I20">
        <v>463368</v>
      </c>
      <c r="J20">
        <v>6794</v>
      </c>
      <c r="K20">
        <v>12</v>
      </c>
    </row>
    <row r="21" spans="1:11">
      <c r="A21">
        <v>1460823191</v>
      </c>
      <c r="B21">
        <v>76</v>
      </c>
      <c r="C21">
        <v>399</v>
      </c>
      <c r="D21">
        <v>30.435</v>
      </c>
      <c r="E21">
        <v>1607</v>
      </c>
      <c r="F21">
        <v>12196</v>
      </c>
      <c r="G21">
        <v>61732</v>
      </c>
      <c r="H21">
        <v>18836</v>
      </c>
      <c r="I21">
        <v>463880</v>
      </c>
      <c r="J21">
        <v>7192</v>
      </c>
      <c r="K21">
        <v>12</v>
      </c>
    </row>
    <row r="22" spans="1:11">
      <c r="A22">
        <v>1460823195</v>
      </c>
      <c r="B22">
        <v>80</v>
      </c>
      <c r="C22">
        <v>399.3</v>
      </c>
      <c r="D22">
        <v>30.453</v>
      </c>
      <c r="E22">
        <v>1611</v>
      </c>
      <c r="F22">
        <v>12196</v>
      </c>
      <c r="G22">
        <v>63990</v>
      </c>
      <c r="H22">
        <v>19528</v>
      </c>
      <c r="I22">
        <v>464140</v>
      </c>
      <c r="J22">
        <v>7589</v>
      </c>
      <c r="K22">
        <v>12</v>
      </c>
    </row>
    <row r="23" spans="1:11">
      <c r="A23">
        <v>1460823199</v>
      </c>
      <c r="B23">
        <v>84</v>
      </c>
      <c r="C23">
        <v>399.5</v>
      </c>
      <c r="D23">
        <v>30.453</v>
      </c>
      <c r="E23">
        <v>1615</v>
      </c>
      <c r="F23">
        <v>12196</v>
      </c>
      <c r="G23">
        <v>65030</v>
      </c>
      <c r="H23">
        <v>19856</v>
      </c>
      <c r="I23">
        <v>464140</v>
      </c>
      <c r="J23">
        <v>7984</v>
      </c>
      <c r="K23">
        <v>12</v>
      </c>
    </row>
    <row r="24" spans="1:11">
      <c r="A24">
        <v>1460823203</v>
      </c>
      <c r="B24">
        <v>88</v>
      </c>
      <c r="C24">
        <v>398.4</v>
      </c>
      <c r="D24">
        <v>30.453</v>
      </c>
      <c r="E24">
        <v>1619</v>
      </c>
      <c r="F24">
        <v>12196</v>
      </c>
      <c r="G24">
        <v>66482</v>
      </c>
      <c r="H24">
        <v>20300</v>
      </c>
      <c r="I24">
        <v>464140</v>
      </c>
      <c r="J24">
        <v>8381</v>
      </c>
      <c r="K24">
        <v>12</v>
      </c>
    </row>
    <row r="25" spans="1:11">
      <c r="A25">
        <v>1460823207</v>
      </c>
      <c r="B25">
        <v>92</v>
      </c>
      <c r="C25">
        <v>399.1</v>
      </c>
      <c r="D25">
        <v>30.453</v>
      </c>
      <c r="E25">
        <v>1623</v>
      </c>
      <c r="F25">
        <v>12196</v>
      </c>
      <c r="G25">
        <v>71403</v>
      </c>
      <c r="H25">
        <v>21796</v>
      </c>
      <c r="I25">
        <v>464140</v>
      </c>
      <c r="J25">
        <v>8778</v>
      </c>
      <c r="K25">
        <v>12</v>
      </c>
    </row>
    <row r="26" spans="1:11">
      <c r="A26">
        <v>1460823211</v>
      </c>
      <c r="B26">
        <v>96</v>
      </c>
      <c r="C26">
        <v>399.2</v>
      </c>
      <c r="D26">
        <v>30.503</v>
      </c>
      <c r="E26">
        <v>1627</v>
      </c>
      <c r="F26">
        <v>12196</v>
      </c>
      <c r="G26">
        <v>73802</v>
      </c>
      <c r="H26">
        <v>22552</v>
      </c>
      <c r="I26">
        <v>464904</v>
      </c>
      <c r="J26">
        <v>9175</v>
      </c>
      <c r="K26">
        <v>12</v>
      </c>
    </row>
    <row r="27" spans="1:11">
      <c r="A27">
        <v>1460823215</v>
      </c>
      <c r="B27">
        <v>100</v>
      </c>
      <c r="C27">
        <v>398.6</v>
      </c>
      <c r="D27">
        <v>30.519</v>
      </c>
      <c r="E27">
        <v>1631</v>
      </c>
      <c r="F27">
        <v>12196</v>
      </c>
      <c r="G27">
        <v>76084</v>
      </c>
      <c r="H27">
        <v>23272</v>
      </c>
      <c r="I27">
        <v>465152</v>
      </c>
      <c r="J27">
        <v>9572</v>
      </c>
      <c r="K27">
        <v>12</v>
      </c>
    </row>
    <row r="28" spans="1:11">
      <c r="A28">
        <v>1460823219</v>
      </c>
      <c r="B28">
        <v>104</v>
      </c>
      <c r="C28">
        <v>399.2</v>
      </c>
      <c r="D28">
        <v>30.519</v>
      </c>
      <c r="E28">
        <v>1635</v>
      </c>
      <c r="F28">
        <v>12196</v>
      </c>
      <c r="G28">
        <v>79422</v>
      </c>
      <c r="H28">
        <v>24284</v>
      </c>
      <c r="I28">
        <v>465152</v>
      </c>
      <c r="J28">
        <v>9969</v>
      </c>
      <c r="K28">
        <v>12</v>
      </c>
    </row>
    <row r="29" spans="1:11">
      <c r="A29">
        <v>1460823223</v>
      </c>
      <c r="B29">
        <v>108</v>
      </c>
      <c r="C29">
        <v>396.7</v>
      </c>
      <c r="D29">
        <v>30.605</v>
      </c>
      <c r="E29">
        <v>1639</v>
      </c>
      <c r="F29">
        <v>12196</v>
      </c>
      <c r="G29">
        <v>81570</v>
      </c>
      <c r="H29">
        <v>24968</v>
      </c>
      <c r="I29">
        <v>466464</v>
      </c>
      <c r="J29">
        <v>10366</v>
      </c>
      <c r="K29">
        <v>12</v>
      </c>
    </row>
    <row r="30" spans="1:11">
      <c r="A30">
        <v>1460823227</v>
      </c>
      <c r="B30">
        <v>112</v>
      </c>
      <c r="C30">
        <v>398.8</v>
      </c>
      <c r="D30">
        <v>30.674</v>
      </c>
      <c r="E30">
        <v>1643</v>
      </c>
      <c r="F30">
        <v>12196</v>
      </c>
      <c r="G30">
        <v>82945</v>
      </c>
      <c r="H30">
        <v>25404</v>
      </c>
      <c r="I30">
        <v>467520</v>
      </c>
      <c r="J30">
        <v>10763</v>
      </c>
      <c r="K30">
        <v>12</v>
      </c>
    </row>
    <row r="31" spans="1:11">
      <c r="A31">
        <v>1460823231</v>
      </c>
      <c r="B31">
        <v>116</v>
      </c>
      <c r="C31">
        <v>399.3</v>
      </c>
      <c r="D31">
        <v>30.762</v>
      </c>
      <c r="E31">
        <v>1647</v>
      </c>
      <c r="F31">
        <v>12196</v>
      </c>
      <c r="G31">
        <v>86802</v>
      </c>
      <c r="H31">
        <v>26604</v>
      </c>
      <c r="I31">
        <v>468856</v>
      </c>
      <c r="J31">
        <v>11159</v>
      </c>
      <c r="K31">
        <v>12</v>
      </c>
    </row>
    <row r="32" spans="1:11">
      <c r="A32">
        <v>1460823235</v>
      </c>
      <c r="B32">
        <v>120</v>
      </c>
      <c r="C32">
        <v>397</v>
      </c>
      <c r="D32">
        <v>30.762</v>
      </c>
      <c r="E32">
        <v>1651</v>
      </c>
      <c r="F32">
        <v>12196</v>
      </c>
      <c r="G32">
        <v>91584</v>
      </c>
      <c r="H32">
        <v>28060</v>
      </c>
      <c r="I32">
        <v>468856</v>
      </c>
      <c r="J32">
        <v>11556</v>
      </c>
      <c r="K32">
        <v>12</v>
      </c>
    </row>
    <row r="33" spans="1:11">
      <c r="A33">
        <v>1460823239</v>
      </c>
      <c r="B33">
        <v>124</v>
      </c>
      <c r="C33">
        <v>399.2</v>
      </c>
      <c r="D33">
        <v>30.777</v>
      </c>
      <c r="E33">
        <v>1655</v>
      </c>
      <c r="F33">
        <v>12196</v>
      </c>
      <c r="G33">
        <v>95591</v>
      </c>
      <c r="H33">
        <v>29264</v>
      </c>
      <c r="I33">
        <v>469088</v>
      </c>
      <c r="J33">
        <v>11953</v>
      </c>
      <c r="K33">
        <v>12</v>
      </c>
    </row>
    <row r="34" spans="1:11">
      <c r="A34">
        <v>1460823243</v>
      </c>
      <c r="B34">
        <v>128</v>
      </c>
      <c r="C34">
        <v>399</v>
      </c>
      <c r="D34">
        <v>30.798</v>
      </c>
      <c r="E34">
        <v>1659</v>
      </c>
      <c r="F34">
        <v>12196</v>
      </c>
      <c r="G34">
        <v>98369</v>
      </c>
      <c r="H34">
        <v>30132</v>
      </c>
      <c r="I34">
        <v>469412</v>
      </c>
      <c r="J34">
        <v>12350</v>
      </c>
      <c r="K34">
        <v>12</v>
      </c>
    </row>
    <row r="35" spans="1:11">
      <c r="A35">
        <v>1460823247</v>
      </c>
      <c r="B35">
        <v>132</v>
      </c>
      <c r="C35">
        <v>399.5</v>
      </c>
      <c r="D35">
        <v>30.815</v>
      </c>
      <c r="E35">
        <v>1663</v>
      </c>
      <c r="F35">
        <v>12196</v>
      </c>
      <c r="G35">
        <v>102229</v>
      </c>
      <c r="H35">
        <v>31308</v>
      </c>
      <c r="I35">
        <v>469668</v>
      </c>
      <c r="J35">
        <v>12747</v>
      </c>
      <c r="K35">
        <v>12</v>
      </c>
    </row>
    <row r="36" spans="1:11">
      <c r="A36">
        <v>1460823251</v>
      </c>
      <c r="B36">
        <v>136</v>
      </c>
      <c r="C36">
        <v>399.2</v>
      </c>
      <c r="D36">
        <v>30.833</v>
      </c>
      <c r="E36">
        <v>1667</v>
      </c>
      <c r="F36">
        <v>12196</v>
      </c>
      <c r="G36">
        <v>103815</v>
      </c>
      <c r="H36">
        <v>31800</v>
      </c>
      <c r="I36">
        <v>469932</v>
      </c>
      <c r="J36">
        <v>13144</v>
      </c>
      <c r="K36">
        <v>12</v>
      </c>
    </row>
    <row r="37" spans="1:11">
      <c r="A37">
        <v>1460823255</v>
      </c>
      <c r="B37">
        <v>140</v>
      </c>
      <c r="C37">
        <v>398.5</v>
      </c>
      <c r="D37">
        <v>32.027</v>
      </c>
      <c r="E37">
        <v>1671</v>
      </c>
      <c r="F37">
        <v>12196</v>
      </c>
      <c r="G37">
        <v>105524</v>
      </c>
      <c r="H37">
        <v>32332</v>
      </c>
      <c r="I37">
        <v>488140</v>
      </c>
      <c r="J37">
        <v>13540</v>
      </c>
      <c r="K37">
        <v>12</v>
      </c>
    </row>
    <row r="38" spans="1:11">
      <c r="A38">
        <v>1460823259</v>
      </c>
      <c r="B38">
        <v>144</v>
      </c>
      <c r="C38">
        <v>399.2</v>
      </c>
      <c r="D38">
        <v>33.623</v>
      </c>
      <c r="E38">
        <v>1675</v>
      </c>
      <c r="F38">
        <v>12196</v>
      </c>
      <c r="G38">
        <v>107126</v>
      </c>
      <c r="H38">
        <v>32836</v>
      </c>
      <c r="I38">
        <v>512456</v>
      </c>
      <c r="J38">
        <v>13938</v>
      </c>
      <c r="K38">
        <v>12</v>
      </c>
    </row>
    <row r="39" spans="1:11">
      <c r="A39">
        <v>1460823263</v>
      </c>
      <c r="B39">
        <v>148</v>
      </c>
      <c r="C39">
        <v>396.3</v>
      </c>
      <c r="D39">
        <v>36.493</v>
      </c>
      <c r="E39">
        <v>1679</v>
      </c>
      <c r="F39">
        <v>12196</v>
      </c>
      <c r="G39">
        <v>110584</v>
      </c>
      <c r="H39">
        <v>33876</v>
      </c>
      <c r="I39">
        <v>556204</v>
      </c>
      <c r="J39">
        <v>14333</v>
      </c>
      <c r="K39">
        <v>12</v>
      </c>
    </row>
    <row r="40" spans="1:11">
      <c r="A40">
        <v>1460823267</v>
      </c>
      <c r="B40">
        <v>152</v>
      </c>
      <c r="C40">
        <v>399.2</v>
      </c>
      <c r="D40">
        <v>38.103</v>
      </c>
      <c r="E40">
        <v>1683</v>
      </c>
      <c r="F40">
        <v>12196</v>
      </c>
      <c r="G40">
        <v>115990</v>
      </c>
      <c r="H40">
        <v>35504</v>
      </c>
      <c r="I40">
        <v>580740</v>
      </c>
      <c r="J40">
        <v>14727</v>
      </c>
      <c r="K40">
        <v>12</v>
      </c>
    </row>
    <row r="41" spans="1:11">
      <c r="A41">
        <v>1460823271</v>
      </c>
      <c r="B41">
        <v>156</v>
      </c>
      <c r="C41">
        <v>398.6</v>
      </c>
      <c r="D41">
        <v>38.557</v>
      </c>
      <c r="E41">
        <v>1687</v>
      </c>
      <c r="F41">
        <v>12196</v>
      </c>
      <c r="G41">
        <v>118271</v>
      </c>
      <c r="H41">
        <v>36220</v>
      </c>
      <c r="I41">
        <v>587668</v>
      </c>
      <c r="J41">
        <v>15124</v>
      </c>
      <c r="K41">
        <v>12</v>
      </c>
    </row>
    <row r="42" spans="1:11">
      <c r="A42">
        <v>1460823275</v>
      </c>
      <c r="B42">
        <v>160</v>
      </c>
      <c r="C42">
        <v>399.3</v>
      </c>
      <c r="D42">
        <v>38.557</v>
      </c>
      <c r="E42">
        <v>1691</v>
      </c>
      <c r="F42">
        <v>12196</v>
      </c>
      <c r="G42">
        <v>120116</v>
      </c>
      <c r="H42">
        <v>36796</v>
      </c>
      <c r="I42">
        <v>587668</v>
      </c>
      <c r="J42">
        <v>15520</v>
      </c>
      <c r="K42">
        <v>12</v>
      </c>
    </row>
    <row r="43" spans="1:11">
      <c r="A43">
        <v>1460823279</v>
      </c>
      <c r="B43">
        <v>164</v>
      </c>
      <c r="C43">
        <v>398.7</v>
      </c>
      <c r="D43">
        <v>38.7</v>
      </c>
      <c r="E43">
        <v>1695</v>
      </c>
      <c r="F43">
        <v>12196</v>
      </c>
      <c r="G43">
        <v>124074</v>
      </c>
      <c r="H43">
        <v>38028</v>
      </c>
      <c r="I43">
        <v>589844</v>
      </c>
      <c r="J43">
        <v>15916</v>
      </c>
      <c r="K43">
        <v>12</v>
      </c>
    </row>
    <row r="44" spans="1:11">
      <c r="A44">
        <v>1460823283</v>
      </c>
      <c r="B44">
        <v>168</v>
      </c>
      <c r="C44">
        <v>399.5</v>
      </c>
      <c r="D44">
        <v>38.7</v>
      </c>
      <c r="E44">
        <v>1699</v>
      </c>
      <c r="F44">
        <v>12196</v>
      </c>
      <c r="G44">
        <v>127390</v>
      </c>
      <c r="H44">
        <v>39056</v>
      </c>
      <c r="I44">
        <v>589844</v>
      </c>
      <c r="J44">
        <v>16312</v>
      </c>
      <c r="K44">
        <v>12</v>
      </c>
    </row>
    <row r="45" spans="1:11">
      <c r="A45">
        <v>1460823287</v>
      </c>
      <c r="B45">
        <v>172</v>
      </c>
      <c r="C45">
        <v>399</v>
      </c>
      <c r="D45">
        <v>38.935</v>
      </c>
      <c r="E45">
        <v>1703</v>
      </c>
      <c r="F45">
        <v>12196</v>
      </c>
      <c r="G45">
        <v>129133</v>
      </c>
      <c r="H45">
        <v>39608</v>
      </c>
      <c r="I45">
        <v>593420</v>
      </c>
      <c r="J45">
        <v>16708</v>
      </c>
      <c r="K45">
        <v>12</v>
      </c>
    </row>
    <row r="46" spans="1:11">
      <c r="A46">
        <v>1460823291</v>
      </c>
      <c r="B46">
        <v>176</v>
      </c>
      <c r="C46">
        <v>399.1</v>
      </c>
      <c r="D46">
        <v>39.256</v>
      </c>
      <c r="E46">
        <v>1707</v>
      </c>
      <c r="F46">
        <v>12196</v>
      </c>
      <c r="G46">
        <v>131651</v>
      </c>
      <c r="H46">
        <v>40376</v>
      </c>
      <c r="I46">
        <v>598316</v>
      </c>
      <c r="J46">
        <v>17105</v>
      </c>
      <c r="K46">
        <v>12</v>
      </c>
    </row>
    <row r="47" spans="1:11">
      <c r="A47">
        <v>1460823295</v>
      </c>
      <c r="B47">
        <v>180</v>
      </c>
      <c r="C47">
        <v>398.9</v>
      </c>
      <c r="D47">
        <v>39.933</v>
      </c>
      <c r="E47">
        <v>1711</v>
      </c>
      <c r="F47">
        <v>12196</v>
      </c>
      <c r="G47">
        <v>134042</v>
      </c>
      <c r="H47">
        <v>41104</v>
      </c>
      <c r="I47">
        <v>608636</v>
      </c>
      <c r="J47">
        <v>17502</v>
      </c>
      <c r="K47">
        <v>12</v>
      </c>
    </row>
    <row r="48" spans="1:11">
      <c r="A48">
        <v>1460823299</v>
      </c>
      <c r="B48">
        <v>184</v>
      </c>
      <c r="C48">
        <v>398.8</v>
      </c>
      <c r="D48">
        <v>40.204</v>
      </c>
      <c r="E48">
        <v>1715</v>
      </c>
      <c r="F48">
        <v>12196</v>
      </c>
      <c r="G48">
        <v>135846</v>
      </c>
      <c r="H48">
        <v>41676</v>
      </c>
      <c r="I48">
        <v>612772</v>
      </c>
      <c r="J48">
        <v>17900</v>
      </c>
      <c r="K48">
        <v>12</v>
      </c>
    </row>
    <row r="49" spans="1:11">
      <c r="A49">
        <v>1460823303</v>
      </c>
      <c r="B49">
        <v>188</v>
      </c>
      <c r="C49">
        <v>398.8</v>
      </c>
      <c r="D49">
        <v>40.616</v>
      </c>
      <c r="E49">
        <v>1719</v>
      </c>
      <c r="F49">
        <v>12196</v>
      </c>
      <c r="G49">
        <v>140624</v>
      </c>
      <c r="H49">
        <v>43128</v>
      </c>
      <c r="I49">
        <v>619040</v>
      </c>
      <c r="J49">
        <v>18297</v>
      </c>
      <c r="K49">
        <v>12</v>
      </c>
    </row>
    <row r="50" spans="1:11">
      <c r="A50">
        <v>1460823307</v>
      </c>
      <c r="B50">
        <v>192</v>
      </c>
      <c r="C50">
        <v>399</v>
      </c>
      <c r="D50">
        <v>40.859</v>
      </c>
      <c r="E50">
        <v>1723</v>
      </c>
      <c r="F50">
        <v>12196</v>
      </c>
      <c r="G50">
        <v>146981</v>
      </c>
      <c r="H50">
        <v>45056</v>
      </c>
      <c r="I50">
        <v>622744</v>
      </c>
      <c r="J50">
        <v>18694</v>
      </c>
      <c r="K50">
        <v>12</v>
      </c>
    </row>
    <row r="51" spans="1:11">
      <c r="A51">
        <v>1460823311</v>
      </c>
      <c r="B51">
        <v>196</v>
      </c>
      <c r="C51">
        <v>399.4</v>
      </c>
      <c r="D51">
        <v>41.016</v>
      </c>
      <c r="E51">
        <v>1727</v>
      </c>
      <c r="F51">
        <v>12196</v>
      </c>
      <c r="G51">
        <v>150530</v>
      </c>
      <c r="H51">
        <v>46128</v>
      </c>
      <c r="I51">
        <v>625140</v>
      </c>
      <c r="J51">
        <v>19091</v>
      </c>
      <c r="K51">
        <v>12</v>
      </c>
    </row>
    <row r="52" spans="1:11">
      <c r="A52">
        <v>1460823315</v>
      </c>
      <c r="B52">
        <v>200</v>
      </c>
      <c r="C52">
        <v>398.8</v>
      </c>
      <c r="D52">
        <v>41.016</v>
      </c>
      <c r="E52">
        <v>1731</v>
      </c>
      <c r="F52">
        <v>12196</v>
      </c>
      <c r="G52">
        <v>152522</v>
      </c>
      <c r="H52">
        <v>46736</v>
      </c>
      <c r="I52">
        <v>625140</v>
      </c>
      <c r="J52">
        <v>19488</v>
      </c>
      <c r="K52">
        <v>12</v>
      </c>
    </row>
    <row r="53" spans="1:11">
      <c r="A53">
        <v>1460823319</v>
      </c>
      <c r="B53">
        <v>204</v>
      </c>
      <c r="C53">
        <v>399.3</v>
      </c>
      <c r="D53">
        <v>41.016</v>
      </c>
      <c r="E53">
        <v>1735</v>
      </c>
      <c r="F53">
        <v>12196</v>
      </c>
      <c r="G53">
        <v>154571</v>
      </c>
      <c r="H53">
        <v>47364</v>
      </c>
      <c r="I53">
        <v>625140</v>
      </c>
      <c r="J53">
        <v>19884</v>
      </c>
      <c r="K53">
        <v>12</v>
      </c>
    </row>
    <row r="54" spans="1:11">
      <c r="A54">
        <v>1460823323</v>
      </c>
      <c r="B54">
        <v>208</v>
      </c>
      <c r="C54">
        <v>398.8</v>
      </c>
      <c r="D54">
        <v>41.016</v>
      </c>
      <c r="E54">
        <v>1739</v>
      </c>
      <c r="F54">
        <v>12196</v>
      </c>
      <c r="G54">
        <v>156934</v>
      </c>
      <c r="H54">
        <v>48076</v>
      </c>
      <c r="I54">
        <v>625140</v>
      </c>
      <c r="J54">
        <v>20280</v>
      </c>
      <c r="K54">
        <v>12</v>
      </c>
    </row>
    <row r="55" spans="1:11">
      <c r="A55">
        <v>1460823327</v>
      </c>
      <c r="B55">
        <v>212</v>
      </c>
      <c r="C55">
        <v>399.5</v>
      </c>
      <c r="D55">
        <v>41.016</v>
      </c>
      <c r="E55">
        <v>1743</v>
      </c>
      <c r="F55">
        <v>12196</v>
      </c>
      <c r="G55">
        <v>158615</v>
      </c>
      <c r="H55">
        <v>48584</v>
      </c>
      <c r="I55">
        <v>625140</v>
      </c>
      <c r="J55">
        <v>20676</v>
      </c>
      <c r="K55">
        <v>12</v>
      </c>
    </row>
    <row r="56" spans="1:11">
      <c r="A56">
        <v>1460823331</v>
      </c>
      <c r="B56">
        <v>216</v>
      </c>
      <c r="C56">
        <v>398.8</v>
      </c>
      <c r="D56">
        <v>41.016</v>
      </c>
      <c r="E56">
        <v>1747</v>
      </c>
      <c r="F56">
        <v>12196</v>
      </c>
      <c r="G56">
        <v>160850</v>
      </c>
      <c r="H56">
        <v>49260</v>
      </c>
      <c r="I56">
        <v>625140</v>
      </c>
      <c r="J56">
        <v>21072</v>
      </c>
      <c r="K56">
        <v>12</v>
      </c>
    </row>
    <row r="57" spans="1:11">
      <c r="A57">
        <v>1460823335</v>
      </c>
      <c r="B57">
        <v>220</v>
      </c>
      <c r="C57">
        <v>398.9</v>
      </c>
      <c r="D57">
        <v>41.016</v>
      </c>
      <c r="E57">
        <v>1751</v>
      </c>
      <c r="F57">
        <v>12196</v>
      </c>
      <c r="G57">
        <v>165291</v>
      </c>
      <c r="H57">
        <v>50616</v>
      </c>
      <c r="I57">
        <v>625140</v>
      </c>
      <c r="J57">
        <v>21469</v>
      </c>
      <c r="K57">
        <v>12</v>
      </c>
    </row>
    <row r="58" spans="1:11">
      <c r="A58">
        <v>1460823339</v>
      </c>
      <c r="B58">
        <v>224</v>
      </c>
      <c r="C58">
        <v>399</v>
      </c>
      <c r="D58">
        <v>41.05</v>
      </c>
      <c r="E58">
        <v>1755</v>
      </c>
      <c r="F58">
        <v>12196</v>
      </c>
      <c r="G58">
        <v>170055</v>
      </c>
      <c r="H58">
        <v>52088</v>
      </c>
      <c r="I58">
        <v>625664</v>
      </c>
      <c r="J58">
        <v>21866</v>
      </c>
      <c r="K58">
        <v>12</v>
      </c>
    </row>
    <row r="59" spans="1:11">
      <c r="A59">
        <v>1460823343</v>
      </c>
      <c r="B59">
        <v>228</v>
      </c>
      <c r="C59">
        <v>398.9</v>
      </c>
      <c r="D59">
        <v>41.05</v>
      </c>
      <c r="E59">
        <v>1759</v>
      </c>
      <c r="F59">
        <v>12196</v>
      </c>
      <c r="G59">
        <v>172517</v>
      </c>
      <c r="H59">
        <v>52876</v>
      </c>
      <c r="I59">
        <v>625664</v>
      </c>
      <c r="J59">
        <v>22263</v>
      </c>
      <c r="K59">
        <v>12</v>
      </c>
    </row>
    <row r="60" spans="1:11">
      <c r="A60">
        <v>1460823347</v>
      </c>
      <c r="B60">
        <v>232</v>
      </c>
      <c r="C60">
        <v>399.2</v>
      </c>
      <c r="D60">
        <v>41.05</v>
      </c>
      <c r="E60">
        <v>1763</v>
      </c>
      <c r="F60">
        <v>12196</v>
      </c>
      <c r="G60">
        <v>176374</v>
      </c>
      <c r="H60">
        <v>54060</v>
      </c>
      <c r="I60">
        <v>625664</v>
      </c>
      <c r="J60">
        <v>22660</v>
      </c>
      <c r="K60">
        <v>12</v>
      </c>
    </row>
    <row r="61" spans="1:11">
      <c r="A61">
        <v>1460823351</v>
      </c>
      <c r="B61">
        <v>236</v>
      </c>
      <c r="C61">
        <v>399</v>
      </c>
      <c r="D61">
        <v>41.05</v>
      </c>
      <c r="E61">
        <v>1767</v>
      </c>
      <c r="F61">
        <v>12196</v>
      </c>
      <c r="G61">
        <v>180507</v>
      </c>
      <c r="H61">
        <v>55328</v>
      </c>
      <c r="I61">
        <v>625664</v>
      </c>
      <c r="J61">
        <v>23058</v>
      </c>
      <c r="K61">
        <v>12</v>
      </c>
    </row>
    <row r="62" spans="1:11">
      <c r="A62">
        <v>1460823355</v>
      </c>
      <c r="B62">
        <v>240</v>
      </c>
      <c r="C62">
        <v>399.3</v>
      </c>
      <c r="D62">
        <v>41.067</v>
      </c>
      <c r="E62">
        <v>1771</v>
      </c>
      <c r="F62">
        <v>12196</v>
      </c>
      <c r="G62">
        <v>185870</v>
      </c>
      <c r="H62">
        <v>56948</v>
      </c>
      <c r="I62">
        <v>625916</v>
      </c>
      <c r="J62">
        <v>23455</v>
      </c>
      <c r="K62">
        <v>12</v>
      </c>
    </row>
    <row r="63" spans="1:11">
      <c r="A63">
        <v>1460823359</v>
      </c>
      <c r="B63">
        <v>244</v>
      </c>
      <c r="C63">
        <v>398.8</v>
      </c>
      <c r="D63">
        <v>41.067</v>
      </c>
      <c r="E63">
        <v>1775</v>
      </c>
      <c r="F63">
        <v>12196</v>
      </c>
      <c r="G63">
        <v>188625</v>
      </c>
      <c r="H63">
        <v>57788</v>
      </c>
      <c r="I63">
        <v>625916</v>
      </c>
      <c r="J63">
        <v>23852</v>
      </c>
      <c r="K63">
        <v>12</v>
      </c>
    </row>
    <row r="64" spans="1:11">
      <c r="A64">
        <v>1460823363</v>
      </c>
      <c r="B64">
        <v>248</v>
      </c>
      <c r="C64">
        <v>399.1</v>
      </c>
      <c r="D64">
        <v>41.289</v>
      </c>
      <c r="E64">
        <v>1779</v>
      </c>
      <c r="F64">
        <v>12196</v>
      </c>
      <c r="G64">
        <v>191822</v>
      </c>
      <c r="H64">
        <v>58768</v>
      </c>
      <c r="I64">
        <v>629304</v>
      </c>
      <c r="J64">
        <v>24248</v>
      </c>
      <c r="K64">
        <v>12</v>
      </c>
    </row>
    <row r="65" spans="1:11">
      <c r="A65">
        <v>1460823367</v>
      </c>
      <c r="B65">
        <v>252</v>
      </c>
      <c r="C65">
        <v>399.2</v>
      </c>
      <c r="D65">
        <v>42.005</v>
      </c>
      <c r="E65">
        <v>1783</v>
      </c>
      <c r="F65">
        <v>12196</v>
      </c>
      <c r="G65">
        <v>197664</v>
      </c>
      <c r="H65">
        <v>60532</v>
      </c>
      <c r="I65">
        <v>640220</v>
      </c>
      <c r="J65">
        <v>24645</v>
      </c>
      <c r="K65">
        <v>12</v>
      </c>
    </row>
    <row r="66" spans="1:11">
      <c r="A66">
        <v>1460823371</v>
      </c>
      <c r="B66">
        <v>256</v>
      </c>
      <c r="C66">
        <v>399.5</v>
      </c>
      <c r="D66">
        <v>42.589</v>
      </c>
      <c r="E66">
        <v>1787</v>
      </c>
      <c r="F66">
        <v>12196</v>
      </c>
      <c r="G66">
        <v>204349</v>
      </c>
      <c r="H66">
        <v>62556</v>
      </c>
      <c r="I66">
        <v>649120</v>
      </c>
      <c r="J66">
        <v>25042</v>
      </c>
      <c r="K66">
        <v>12</v>
      </c>
    </row>
    <row r="67" spans="1:11">
      <c r="A67">
        <v>1460823375</v>
      </c>
      <c r="B67">
        <v>260</v>
      </c>
      <c r="C67">
        <v>398.7</v>
      </c>
      <c r="D67">
        <v>42.91</v>
      </c>
      <c r="E67">
        <v>1791</v>
      </c>
      <c r="F67">
        <v>12196</v>
      </c>
      <c r="G67">
        <v>209135</v>
      </c>
      <c r="H67">
        <v>64000</v>
      </c>
      <c r="I67">
        <v>654008</v>
      </c>
      <c r="J67">
        <v>25438</v>
      </c>
      <c r="K67">
        <v>12</v>
      </c>
    </row>
    <row r="68" spans="1:11">
      <c r="A68">
        <v>1460823379</v>
      </c>
      <c r="B68">
        <v>264</v>
      </c>
      <c r="C68">
        <v>396.2</v>
      </c>
      <c r="D68">
        <v>43.201</v>
      </c>
      <c r="E68">
        <v>1795</v>
      </c>
      <c r="F68">
        <v>12196</v>
      </c>
      <c r="G68">
        <v>214017</v>
      </c>
      <c r="H68">
        <v>65484</v>
      </c>
      <c r="I68">
        <v>658452</v>
      </c>
      <c r="J68">
        <v>25833</v>
      </c>
      <c r="K68">
        <v>12</v>
      </c>
    </row>
    <row r="69" spans="1:11">
      <c r="A69">
        <v>1460823383</v>
      </c>
      <c r="B69">
        <v>268</v>
      </c>
      <c r="C69">
        <v>399.5</v>
      </c>
      <c r="D69">
        <v>43.338</v>
      </c>
      <c r="E69">
        <v>1799</v>
      </c>
      <c r="F69">
        <v>12196</v>
      </c>
      <c r="G69">
        <v>221237</v>
      </c>
      <c r="H69">
        <v>67680</v>
      </c>
      <c r="I69">
        <v>660536</v>
      </c>
      <c r="J69">
        <v>26229</v>
      </c>
      <c r="K69">
        <v>12</v>
      </c>
    </row>
    <row r="70" spans="1:11">
      <c r="A70">
        <v>1460823387</v>
      </c>
      <c r="B70">
        <v>272</v>
      </c>
      <c r="C70">
        <v>398.8</v>
      </c>
      <c r="D70">
        <v>43.338</v>
      </c>
      <c r="E70">
        <v>1803</v>
      </c>
      <c r="F70">
        <v>12196</v>
      </c>
      <c r="G70">
        <v>225794</v>
      </c>
      <c r="H70">
        <v>69080</v>
      </c>
      <c r="I70">
        <v>660536</v>
      </c>
      <c r="J70">
        <v>26625</v>
      </c>
      <c r="K70">
        <v>12</v>
      </c>
    </row>
    <row r="71" spans="1:11">
      <c r="A71">
        <v>1460823391</v>
      </c>
      <c r="B71">
        <v>276</v>
      </c>
      <c r="C71">
        <v>399.5</v>
      </c>
      <c r="D71">
        <v>43.338</v>
      </c>
      <c r="E71">
        <v>1807</v>
      </c>
      <c r="F71">
        <v>12196</v>
      </c>
      <c r="G71">
        <v>230461</v>
      </c>
      <c r="H71">
        <v>70512</v>
      </c>
      <c r="I71">
        <v>660536</v>
      </c>
      <c r="J71">
        <v>27021</v>
      </c>
      <c r="K71">
        <v>12</v>
      </c>
    </row>
    <row r="72" spans="1:11">
      <c r="A72">
        <v>1460823395</v>
      </c>
      <c r="B72">
        <v>280</v>
      </c>
      <c r="C72">
        <v>399</v>
      </c>
      <c r="D72">
        <v>43.355</v>
      </c>
      <c r="E72">
        <v>1811</v>
      </c>
      <c r="F72">
        <v>12196</v>
      </c>
      <c r="G72">
        <v>233053</v>
      </c>
      <c r="H72">
        <v>71304</v>
      </c>
      <c r="I72">
        <v>660796</v>
      </c>
      <c r="J72">
        <v>27416</v>
      </c>
      <c r="K72">
        <v>12</v>
      </c>
    </row>
    <row r="73" spans="1:11">
      <c r="A73">
        <v>1460823399</v>
      </c>
      <c r="B73">
        <v>284</v>
      </c>
      <c r="C73">
        <v>399.2</v>
      </c>
      <c r="D73">
        <v>43.372</v>
      </c>
      <c r="E73">
        <v>1815</v>
      </c>
      <c r="F73">
        <v>12196</v>
      </c>
      <c r="G73">
        <v>235273</v>
      </c>
      <c r="H73">
        <v>71984</v>
      </c>
      <c r="I73">
        <v>661048</v>
      </c>
      <c r="J73">
        <v>27812</v>
      </c>
      <c r="K73">
        <v>12</v>
      </c>
    </row>
    <row r="74" spans="1:11">
      <c r="A74">
        <v>1460823403</v>
      </c>
      <c r="B74">
        <v>288</v>
      </c>
      <c r="C74">
        <v>398.8</v>
      </c>
      <c r="D74">
        <v>43.372</v>
      </c>
      <c r="E74">
        <v>1819</v>
      </c>
      <c r="F74">
        <v>12196</v>
      </c>
      <c r="G74">
        <v>237707</v>
      </c>
      <c r="H74">
        <v>72720</v>
      </c>
      <c r="I74">
        <v>661048</v>
      </c>
      <c r="J74">
        <v>28208</v>
      </c>
      <c r="K74">
        <v>12</v>
      </c>
    </row>
    <row r="75" spans="1:11">
      <c r="A75">
        <v>1460823407</v>
      </c>
      <c r="B75">
        <v>292</v>
      </c>
      <c r="C75">
        <v>399.2</v>
      </c>
      <c r="D75">
        <v>43.372</v>
      </c>
      <c r="E75">
        <v>1823</v>
      </c>
      <c r="F75">
        <v>12196</v>
      </c>
      <c r="G75">
        <v>239852</v>
      </c>
      <c r="H75">
        <v>73408</v>
      </c>
      <c r="I75">
        <v>661048</v>
      </c>
      <c r="J75">
        <v>28604</v>
      </c>
      <c r="K75">
        <v>12</v>
      </c>
    </row>
    <row r="76" spans="1:11">
      <c r="A76">
        <v>1460823411</v>
      </c>
      <c r="B76">
        <v>296</v>
      </c>
      <c r="C76">
        <v>399.3</v>
      </c>
      <c r="D76">
        <v>43.372</v>
      </c>
      <c r="E76">
        <v>1827</v>
      </c>
      <c r="F76">
        <v>12196</v>
      </c>
      <c r="G76">
        <v>241506</v>
      </c>
      <c r="H76">
        <v>73968</v>
      </c>
      <c r="I76">
        <v>661048</v>
      </c>
      <c r="J76">
        <v>29000</v>
      </c>
      <c r="K76">
        <v>12</v>
      </c>
    </row>
    <row r="77" spans="1:11">
      <c r="A77">
        <v>1460823415</v>
      </c>
      <c r="B77">
        <v>300</v>
      </c>
      <c r="C77">
        <v>398.8</v>
      </c>
      <c r="D77">
        <v>43.372</v>
      </c>
      <c r="E77">
        <v>1831</v>
      </c>
      <c r="F77">
        <v>12196</v>
      </c>
      <c r="G77">
        <v>243196</v>
      </c>
      <c r="H77">
        <v>74516</v>
      </c>
      <c r="I77">
        <v>661048</v>
      </c>
      <c r="J77">
        <v>29396</v>
      </c>
      <c r="K77">
        <v>12</v>
      </c>
    </row>
    <row r="78" spans="1:11">
      <c r="A78">
        <v>1460823419</v>
      </c>
      <c r="B78">
        <v>304</v>
      </c>
      <c r="C78">
        <v>399.3</v>
      </c>
      <c r="D78">
        <v>43.389</v>
      </c>
      <c r="E78">
        <v>1832</v>
      </c>
      <c r="F78">
        <v>12196</v>
      </c>
      <c r="G78">
        <v>245297</v>
      </c>
      <c r="H78">
        <v>75144</v>
      </c>
      <c r="I78">
        <v>661312</v>
      </c>
      <c r="J78">
        <v>29791</v>
      </c>
      <c r="K78">
        <v>12</v>
      </c>
    </row>
    <row r="79" spans="1:11">
      <c r="A79">
        <v>1460823423</v>
      </c>
      <c r="B79">
        <v>308</v>
      </c>
      <c r="C79">
        <v>395.7</v>
      </c>
      <c r="D79">
        <v>43.389</v>
      </c>
      <c r="E79">
        <v>1832</v>
      </c>
      <c r="F79">
        <v>12196</v>
      </c>
      <c r="G79">
        <v>248780</v>
      </c>
      <c r="H79">
        <v>76192</v>
      </c>
      <c r="I79">
        <v>661312</v>
      </c>
      <c r="J79">
        <v>30187</v>
      </c>
      <c r="K79">
        <v>12</v>
      </c>
    </row>
    <row r="80" spans="1:11">
      <c r="A80">
        <v>1460823427</v>
      </c>
      <c r="B80">
        <v>312</v>
      </c>
      <c r="C80">
        <v>399.3</v>
      </c>
      <c r="D80">
        <v>43.319</v>
      </c>
      <c r="E80">
        <v>1833</v>
      </c>
      <c r="F80">
        <v>12196</v>
      </c>
      <c r="G80">
        <v>254343</v>
      </c>
      <c r="H80">
        <v>77872</v>
      </c>
      <c r="I80">
        <v>660244</v>
      </c>
      <c r="J80">
        <v>30583</v>
      </c>
      <c r="K80">
        <v>12</v>
      </c>
    </row>
    <row r="81" spans="1:11">
      <c r="A81">
        <v>1460823431</v>
      </c>
      <c r="B81">
        <v>316</v>
      </c>
      <c r="C81">
        <v>186.6</v>
      </c>
      <c r="D81">
        <v>43.319</v>
      </c>
      <c r="E81">
        <v>1833</v>
      </c>
      <c r="F81">
        <v>12196</v>
      </c>
      <c r="G81">
        <v>260528</v>
      </c>
      <c r="H81">
        <v>79728</v>
      </c>
      <c r="I81">
        <v>660244</v>
      </c>
      <c r="J81">
        <v>30979</v>
      </c>
      <c r="K81">
        <v>12</v>
      </c>
    </row>
    <row r="82" spans="1:11">
      <c r="A82">
        <v>1460823435</v>
      </c>
      <c r="B82">
        <v>320</v>
      </c>
      <c r="C82">
        <v>1.5</v>
      </c>
      <c r="D82">
        <v>43.319</v>
      </c>
      <c r="E82">
        <v>1833</v>
      </c>
      <c r="F82">
        <v>12196</v>
      </c>
      <c r="G82">
        <v>260530</v>
      </c>
      <c r="H82">
        <v>79736</v>
      </c>
      <c r="I82">
        <v>660244</v>
      </c>
      <c r="J82">
        <v>31372</v>
      </c>
      <c r="K8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2016-04-20T00:48:06Z</dcterms:created>
  <dcterms:modified xsi:type="dcterms:W3CDTF">2016-04-20T00:48:06Z</dcterms:modified>
</cp:coreProperties>
</file>