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33241" sheetId="2" r:id="rId2"/>
    <sheet name="1460833698" sheetId="3" r:id="rId3"/>
    <sheet name="1460834154" sheetId="4" r:id="rId4"/>
    <sheet name="1460834593" sheetId="5" r:id="rId5"/>
    <sheet name="1460835049" sheetId="6" r:id="rId6"/>
    <sheet name="1460835505" sheetId="7" r:id="rId7"/>
    <sheet name="1460835961" sheetId="8" r:id="rId8"/>
    <sheet name="1460836417" sheetId="9" r:id="rId9"/>
    <sheet name="1460836873" sheetId="10" r:id="rId10"/>
    <sheet name="1460837328" sheetId="11" r:id="rId11"/>
    <sheet name="1460860908" sheetId="12" r:id="rId12"/>
    <sheet name="1460861347" sheetId="13" r:id="rId13"/>
    <sheet name="1460861820" sheetId="14" r:id="rId14"/>
    <sheet name="1460862275" sheetId="15" r:id="rId15"/>
    <sheet name="1460862715" sheetId="16" r:id="rId16"/>
    <sheet name="1460863171" sheetId="17" r:id="rId17"/>
    <sheet name="1460863628" sheetId="18" r:id="rId18"/>
    <sheet name="1460864094" sheetId="19" r:id="rId19"/>
    <sheet name="1460864549" sheetId="20" r:id="rId20"/>
    <sheet name="1460865005" sheetId="21" r:id="rId21"/>
    <sheet name="1460865461" sheetId="22" r:id="rId22"/>
    <sheet name="1460865917" sheetId="23" r:id="rId23"/>
    <sheet name="1460866383" sheetId="24" r:id="rId24"/>
    <sheet name="1460866838" sheetId="25" r:id="rId25"/>
    <sheet name="1460867294" sheetId="26" r:id="rId26"/>
    <sheet name="1460867750" sheetId="27" r:id="rId27"/>
    <sheet name="1460868206" sheetId="28" r:id="rId28"/>
    <sheet name="1460868662" sheetId="29" r:id="rId29"/>
    <sheet name="1460869119" sheetId="30" r:id="rId30"/>
    <sheet name="1460869574" sheetId="31" r:id="rId31"/>
    <sheet name="1461107861" sheetId="32" r:id="rId32"/>
    <sheet name="1461108317" sheetId="33" r:id="rId33"/>
    <sheet name="1461108756" sheetId="34" r:id="rId34"/>
    <sheet name="1461109222" sheetId="35" r:id="rId35"/>
    <sheet name="1461109689" sheetId="36" r:id="rId36"/>
    <sheet name="1461110146" sheetId="37" r:id="rId37"/>
    <sheet name="1461110602" sheetId="38" r:id="rId38"/>
    <sheet name="1461111059" sheetId="39" r:id="rId39"/>
    <sheet name="1461111498" sheetId="40" r:id="rId40"/>
    <sheet name="1461111953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<sst xmlns="http://schemas.openxmlformats.org/spreadsheetml/2006/main" count="3680" uniqueCount="12">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</sst>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1460833241!A1</f>
        <v>0</v>
      </c>
      <c r="B1">
        <f>1460833241!B1</f>
        <v>0</v>
      </c>
      <c r="C1">
        <f>1460833241!C1</f>
        <v>0</v>
      </c>
      <c r="D1">
        <f>1460833241!D1</f>
        <v>0</v>
      </c>
      <c r="E1">
        <f>1460833241!E1</f>
        <v>0</v>
      </c>
      <c r="F1">
        <f>1460833241!F1</f>
        <v>0</v>
      </c>
      <c r="G1">
        <f>1460833241!G1</f>
        <v>0</v>
      </c>
      <c r="H1">
        <f>1460833241!H1</f>
        <v>0</v>
      </c>
      <c r="I1">
        <f>1460833241!I1</f>
        <v>0</v>
      </c>
      <c r="J1">
        <f>1460833241!J1</f>
        <v>0</v>
      </c>
      <c r="K1">
        <f>1460833241!K1</f>
        <v>0</v>
      </c>
    </row>
    <row r="2" spans="1:11">
      <c r="A2">
        <f>MEDIAN(1460833241!A2,1460833698!A2,1460834154!A2,1460834593!A2,1460835049!A2,1460835505!A2,1460835961!A2,1460836417!A2,1460836873!A2,1460837328!A2,1460860908!A2,1460861347!A2,1460861820!A2,1460862275!A2,1460862715!A2,1460863171!A2,1460863628!A2,1460864094!A2,1460864549!A2,1460865005!A2,1460865461!A2,1460865917!A2,1460866383!A2,1460866838!A2,1460867294!A2,1460867750!A2,1460868206!A2,1460868662!A2,1460869119!A2,1460869574!A2,1461107861!A2,1461108317!A2,1461108756!A2,1461109222!A2,1461109689!A2,1461110146!A2,1461110602!A2,1461111059!A2,1461111498!A2,1461111953!A2)</f>
        <v>0</v>
      </c>
      <c r="B2">
        <f>MEDIAN(1460833241!B2,1460833698!B2,1460834154!B2,1460834593!B2,1460835049!B2,1460835505!B2,1460835961!B2,1460836417!B2,1460836873!B2,1460837328!B2,1460860908!B2,1460861347!B2,1460861820!B2,1460862275!B2,1460862715!B2,1460863171!B2,1460863628!B2,1460864094!B2,1460864549!B2,1460865005!B2,1460865461!B2,1460865917!B2,1460866383!B2,1460866838!B2,1460867294!B2,1460867750!B2,1460868206!B2,1460868662!B2,1460869119!B2,1460869574!B2,1461107861!B2,1461108317!B2,1461108756!B2,1461109222!B2,1461109689!B2,1461110146!B2,1461110602!B2,1461111059!B2,1461111498!B2,1461111953!B2)</f>
        <v>0</v>
      </c>
      <c r="C2">
        <f>MEDIAN(1460833241!C2,1460833698!C2,1460834154!C2,1460834593!C2,1460835049!C2,1460835505!C2,1460835961!C2,1460836417!C2,1460836873!C2,1460837328!C2,1460860908!C2,1460861347!C2,1460861820!C2,1460862275!C2,1460862715!C2,1460863171!C2,1460863628!C2,1460864094!C2,1460864549!C2,1460865005!C2,1460865461!C2,1460865917!C2,1460866383!C2,1460866838!C2,1460867294!C2,1460867750!C2,1460868206!C2,1460868662!C2,1460869119!C2,1460869574!C2,1461107861!C2,1461108317!C2,1461108756!C2,1461109222!C2,1461109689!C2,1461110146!C2,1461110602!C2,1461111059!C2,1461111498!C2,1461111953!C2)</f>
        <v>0</v>
      </c>
      <c r="D2">
        <f>MEDIAN(1460833241!D2,1460833698!D2,1460834154!D2,1460834593!D2,1460835049!D2,1460835505!D2,1460835961!D2,1460836417!D2,1460836873!D2,1460837328!D2,1460860908!D2,1460861347!D2,1460861820!D2,1460862275!D2,1460862715!D2,1460863171!D2,1460863628!D2,1460864094!D2,1460864549!D2,1460865005!D2,1460865461!D2,1460865917!D2,1460866383!D2,1460866838!D2,1460867294!D2,1460867750!D2,1460868206!D2,1460868662!D2,1460869119!D2,1460869574!D2,1461107861!D2,1461108317!D2,1461108756!D2,1461109222!D2,1461109689!D2,1461110146!D2,1461110602!D2,1461111059!D2,1461111498!D2,1461111953!D2)</f>
        <v>0</v>
      </c>
      <c r="E2">
        <f>MEDIAN(1460833241!E2,1460833698!E2,1460834154!E2,1460834593!E2,1460835049!E2,1460835505!E2,1460835961!E2,1460836417!E2,1460836873!E2,1460837328!E2,1460860908!E2,1460861347!E2,1460861820!E2,1460862275!E2,1460862715!E2,1460863171!E2,1460863628!E2,1460864094!E2,1460864549!E2,1460865005!E2,1460865461!E2,1460865917!E2,1460866383!E2,1460866838!E2,1460867294!E2,1460867750!E2,1460868206!E2,1460868662!E2,1460869119!E2,1460869574!E2,1461107861!E2,1461108317!E2,1461108756!E2,1461109222!E2,1461109689!E2,1461110146!E2,1461110602!E2,1461111059!E2,1461111498!E2,1461111953!E2)</f>
        <v>0</v>
      </c>
      <c r="F2">
        <f>MEDIAN(1460833241!F2,1460833698!F2,1460834154!F2,1460834593!F2,1460835049!F2,1460835505!F2,1460835961!F2,1460836417!F2,1460836873!F2,1460837328!F2,1460860908!F2,1460861347!F2,1460861820!F2,1460862275!F2,1460862715!F2,1460863171!F2,1460863628!F2,1460864094!F2,1460864549!F2,1460865005!F2,1460865461!F2,1460865917!F2,1460866383!F2,1460866838!F2,1460867294!F2,1460867750!F2,1460868206!F2,1460868662!F2,1460869119!F2,1460869574!F2,1461107861!F2,1461108317!F2,1461108756!F2,1461109222!F2,1461109689!F2,1461110146!F2,1461110602!F2,1461111059!F2,1461111498!F2,1461111953!F2)</f>
        <v>0</v>
      </c>
      <c r="G2">
        <f>MEDIAN(1460833241!G2,1460833698!G2,1460834154!G2,1460834593!G2,1460835049!G2,1460835505!G2,1460835961!G2,1460836417!G2,1460836873!G2,1460837328!G2,1460860908!G2,1460861347!G2,1460861820!G2,1460862275!G2,1460862715!G2,1460863171!G2,1460863628!G2,1460864094!G2,1460864549!G2,1460865005!G2,1460865461!G2,1460865917!G2,1460866383!G2,1460866838!G2,1460867294!G2,1460867750!G2,1460868206!G2,1460868662!G2,1460869119!G2,1460869574!G2,1461107861!G2,1461108317!G2,1461108756!G2,1461109222!G2,1461109689!G2,1461110146!G2,1461110602!G2,1461111059!G2,1461111498!G2,1461111953!G2)</f>
        <v>0</v>
      </c>
      <c r="H2">
        <f>MEDIAN(1460833241!H2,1460833698!H2,1460834154!H2,1460834593!H2,1460835049!H2,1460835505!H2,1460835961!H2,1460836417!H2,1460836873!H2,1460837328!H2,1460860908!H2,1460861347!H2,1460861820!H2,1460862275!H2,1460862715!H2,1460863171!H2,1460863628!H2,1460864094!H2,1460864549!H2,1460865005!H2,1460865461!H2,1460865917!H2,1460866383!H2,1460866838!H2,1460867294!H2,1460867750!H2,1460868206!H2,1460868662!H2,1460869119!H2,1460869574!H2,1461107861!H2,1461108317!H2,1461108756!H2,1461109222!H2,1461109689!H2,1461110146!H2,1461110602!H2,1461111059!H2,1461111498!H2,1461111953!H2)</f>
        <v>0</v>
      </c>
      <c r="I2">
        <f>MEDIAN(1460833241!I2,1460833698!I2,1460834154!I2,1460834593!I2,1460835049!I2,1460835505!I2,1460835961!I2,1460836417!I2,1460836873!I2,1460837328!I2,1460860908!I2,1460861347!I2,1460861820!I2,1460862275!I2,1460862715!I2,1460863171!I2,1460863628!I2,1460864094!I2,1460864549!I2,1460865005!I2,1460865461!I2,1460865917!I2,1460866383!I2,1460866838!I2,1460867294!I2,1460867750!I2,1460868206!I2,1460868662!I2,1460869119!I2,1460869574!I2,1461107861!I2,1461108317!I2,1461108756!I2,1461109222!I2,1461109689!I2,1461110146!I2,1461110602!I2,1461111059!I2,1461111498!I2,1461111953!I2)</f>
        <v>0</v>
      </c>
      <c r="J2">
        <f>MEDIAN(1460833241!J2,1460833698!J2,1460834154!J2,1460834593!J2,1460835049!J2,1460835505!J2,1460835961!J2,1460836417!J2,1460836873!J2,1460837328!J2,1460860908!J2,1460861347!J2,1460861820!J2,1460862275!J2,1460862715!J2,1460863171!J2,1460863628!J2,1460864094!J2,1460864549!J2,1460865005!J2,1460865461!J2,1460865917!J2,1460866383!J2,1460866838!J2,1460867294!J2,1460867750!J2,1460868206!J2,1460868662!J2,1460869119!J2,1460869574!J2,1461107861!J2,1461108317!J2,1461108756!J2,1461109222!J2,1461109689!J2,1461110146!J2,1461110602!J2,1461111059!J2,1461111498!J2,1461111953!J2)</f>
        <v>0</v>
      </c>
      <c r="K2">
        <f>MEDIAN(1460833241!K2,1460833698!K2,1460834154!K2,1460834593!K2,1460835049!K2,1460835505!K2,1460835961!K2,1460836417!K2,1460836873!K2,1460837328!K2,1460860908!K2,1460861347!K2,1460861820!K2,1460862275!K2,1460862715!K2,1460863171!K2,1460863628!K2,1460864094!K2,1460864549!K2,1460865005!K2,1460865461!K2,1460865917!K2,1460866383!K2,1460866838!K2,1460867294!K2,1460867750!K2,1460868206!K2,1460868662!K2,1460869119!K2,1460869574!K2,1461107861!K2,1461108317!K2,1461108756!K2,1461109222!K2,1461109689!K2,1461110146!K2,1461110602!K2,1461111059!K2,1461111498!K2,1461111953!K2)</f>
        <v>0</v>
      </c>
    </row>
    <row r="3" spans="1:11">
      <c r="A3">
        <f>MEDIAN(1460833241!A3,1460833698!A3,1460834154!A3,1460834593!A3,1460835049!A3,1460835505!A3,1460835961!A3,1460836417!A3,1460836873!A3,1460837328!A3,1460860908!A3,1460861347!A3,1460861820!A3,1460862275!A3,1460862715!A3,1460863171!A3,1460863628!A3,1460864094!A3,1460864549!A3,1460865005!A3,1460865461!A3,1460865917!A3,1460866383!A3,1460866838!A3,1460867294!A3,1460867750!A3,1460868206!A3,1460868662!A3,1460869119!A3,1460869574!A3,1461107861!A3,1461108317!A3,1461108756!A3,1461109222!A3,1461109689!A3,1461110146!A3,1461110602!A3,1461111059!A3,1461111498!A3,1461111953!A3)</f>
        <v>0</v>
      </c>
      <c r="B3">
        <f>MEDIAN(1460833241!B3,1460833698!B3,1460834154!B3,1460834593!B3,1460835049!B3,1460835505!B3,1460835961!B3,1460836417!B3,1460836873!B3,1460837328!B3,1460860908!B3,1460861347!B3,1460861820!B3,1460862275!B3,1460862715!B3,1460863171!B3,1460863628!B3,1460864094!B3,1460864549!B3,1460865005!B3,1460865461!B3,1460865917!B3,1460866383!B3,1460866838!B3,1460867294!B3,1460867750!B3,1460868206!B3,1460868662!B3,1460869119!B3,1460869574!B3,1461107861!B3,1461108317!B3,1461108756!B3,1461109222!B3,1461109689!B3,1461110146!B3,1461110602!B3,1461111059!B3,1461111498!B3,1461111953!B3)</f>
        <v>0</v>
      </c>
      <c r="C3">
        <f>MEDIAN(1460833241!C3,1460833698!C3,1460834154!C3,1460834593!C3,1460835049!C3,1460835505!C3,1460835961!C3,1460836417!C3,1460836873!C3,1460837328!C3,1460860908!C3,1460861347!C3,1460861820!C3,1460862275!C3,1460862715!C3,1460863171!C3,1460863628!C3,1460864094!C3,1460864549!C3,1460865005!C3,1460865461!C3,1460865917!C3,1460866383!C3,1460866838!C3,1460867294!C3,1460867750!C3,1460868206!C3,1460868662!C3,1460869119!C3,1460869574!C3,1461107861!C3,1461108317!C3,1461108756!C3,1461109222!C3,1461109689!C3,1461110146!C3,1461110602!C3,1461111059!C3,1461111498!C3,1461111953!C3)</f>
        <v>0</v>
      </c>
      <c r="D3">
        <f>MEDIAN(1460833241!D3,1460833698!D3,1460834154!D3,1460834593!D3,1460835049!D3,1460835505!D3,1460835961!D3,1460836417!D3,1460836873!D3,1460837328!D3,1460860908!D3,1460861347!D3,1460861820!D3,1460862275!D3,1460862715!D3,1460863171!D3,1460863628!D3,1460864094!D3,1460864549!D3,1460865005!D3,1460865461!D3,1460865917!D3,1460866383!D3,1460866838!D3,1460867294!D3,1460867750!D3,1460868206!D3,1460868662!D3,1460869119!D3,1460869574!D3,1461107861!D3,1461108317!D3,1461108756!D3,1461109222!D3,1461109689!D3,1461110146!D3,1461110602!D3,1461111059!D3,1461111498!D3,1461111953!D3)</f>
        <v>0</v>
      </c>
      <c r="E3">
        <f>MEDIAN(1460833241!E3,1460833698!E3,1460834154!E3,1460834593!E3,1460835049!E3,1460835505!E3,1460835961!E3,1460836417!E3,1460836873!E3,1460837328!E3,1460860908!E3,1460861347!E3,1460861820!E3,1460862275!E3,1460862715!E3,1460863171!E3,1460863628!E3,1460864094!E3,1460864549!E3,1460865005!E3,1460865461!E3,1460865917!E3,1460866383!E3,1460866838!E3,1460867294!E3,1460867750!E3,1460868206!E3,1460868662!E3,1460869119!E3,1460869574!E3,1461107861!E3,1461108317!E3,1461108756!E3,1461109222!E3,1461109689!E3,1461110146!E3,1461110602!E3,1461111059!E3,1461111498!E3,1461111953!E3)</f>
        <v>0</v>
      </c>
      <c r="F3">
        <f>MEDIAN(1460833241!F3,1460833698!F3,1460834154!F3,1460834593!F3,1460835049!F3,1460835505!F3,1460835961!F3,1460836417!F3,1460836873!F3,1460837328!F3,1460860908!F3,1460861347!F3,1460861820!F3,1460862275!F3,1460862715!F3,1460863171!F3,1460863628!F3,1460864094!F3,1460864549!F3,1460865005!F3,1460865461!F3,1460865917!F3,1460866383!F3,1460866838!F3,1460867294!F3,1460867750!F3,1460868206!F3,1460868662!F3,1460869119!F3,1460869574!F3,1461107861!F3,1461108317!F3,1461108756!F3,1461109222!F3,1461109689!F3,1461110146!F3,1461110602!F3,1461111059!F3,1461111498!F3,1461111953!F3)</f>
        <v>0</v>
      </c>
      <c r="G3">
        <f>MEDIAN(1460833241!G3,1460833698!G3,1460834154!G3,1460834593!G3,1460835049!G3,1460835505!G3,1460835961!G3,1460836417!G3,1460836873!G3,1460837328!G3,1460860908!G3,1460861347!G3,1460861820!G3,1460862275!G3,1460862715!G3,1460863171!G3,1460863628!G3,1460864094!G3,1460864549!G3,1460865005!G3,1460865461!G3,1460865917!G3,1460866383!G3,1460866838!G3,1460867294!G3,1460867750!G3,1460868206!G3,1460868662!G3,1460869119!G3,1460869574!G3,1461107861!G3,1461108317!G3,1461108756!G3,1461109222!G3,1461109689!G3,1461110146!G3,1461110602!G3,1461111059!G3,1461111498!G3,1461111953!G3)</f>
        <v>0</v>
      </c>
      <c r="H3">
        <f>MEDIAN(1460833241!H3,1460833698!H3,1460834154!H3,1460834593!H3,1460835049!H3,1460835505!H3,1460835961!H3,1460836417!H3,1460836873!H3,1460837328!H3,1460860908!H3,1460861347!H3,1460861820!H3,1460862275!H3,1460862715!H3,1460863171!H3,1460863628!H3,1460864094!H3,1460864549!H3,1460865005!H3,1460865461!H3,1460865917!H3,1460866383!H3,1460866838!H3,1460867294!H3,1460867750!H3,1460868206!H3,1460868662!H3,1460869119!H3,1460869574!H3,1461107861!H3,1461108317!H3,1461108756!H3,1461109222!H3,1461109689!H3,1461110146!H3,1461110602!H3,1461111059!H3,1461111498!H3,1461111953!H3)</f>
        <v>0</v>
      </c>
      <c r="I3">
        <f>MEDIAN(1460833241!I3,1460833698!I3,1460834154!I3,1460834593!I3,1460835049!I3,1460835505!I3,1460835961!I3,1460836417!I3,1460836873!I3,1460837328!I3,1460860908!I3,1460861347!I3,1460861820!I3,1460862275!I3,1460862715!I3,1460863171!I3,1460863628!I3,1460864094!I3,1460864549!I3,1460865005!I3,1460865461!I3,1460865917!I3,1460866383!I3,1460866838!I3,1460867294!I3,1460867750!I3,1460868206!I3,1460868662!I3,1460869119!I3,1460869574!I3,1461107861!I3,1461108317!I3,1461108756!I3,1461109222!I3,1461109689!I3,1461110146!I3,1461110602!I3,1461111059!I3,1461111498!I3,1461111953!I3)</f>
        <v>0</v>
      </c>
      <c r="J3">
        <f>MEDIAN(1460833241!J3,1460833698!J3,1460834154!J3,1460834593!J3,1460835049!J3,1460835505!J3,1460835961!J3,1460836417!J3,1460836873!J3,1460837328!J3,1460860908!J3,1460861347!J3,1460861820!J3,1460862275!J3,1460862715!J3,1460863171!J3,1460863628!J3,1460864094!J3,1460864549!J3,1460865005!J3,1460865461!J3,1460865917!J3,1460866383!J3,1460866838!J3,1460867294!J3,1460867750!J3,1460868206!J3,1460868662!J3,1460869119!J3,1460869574!J3,1461107861!J3,1461108317!J3,1461108756!J3,1461109222!J3,1461109689!J3,1461110146!J3,1461110602!J3,1461111059!J3,1461111498!J3,1461111953!J3)</f>
        <v>0</v>
      </c>
      <c r="K3">
        <f>MEDIAN(1460833241!K3,1460833698!K3,1460834154!K3,1460834593!K3,1460835049!K3,1460835505!K3,1460835961!K3,1460836417!K3,1460836873!K3,1460837328!K3,1460860908!K3,1460861347!K3,1460861820!K3,1460862275!K3,1460862715!K3,1460863171!K3,1460863628!K3,1460864094!K3,1460864549!K3,1460865005!K3,1460865461!K3,1460865917!K3,1460866383!K3,1460866838!K3,1460867294!K3,1460867750!K3,1460868206!K3,1460868662!K3,1460869119!K3,1460869574!K3,1461107861!K3,1461108317!K3,1461108756!K3,1461109222!K3,1461109689!K3,1461110146!K3,1461110602!K3,1461111059!K3,1461111498!K3,1461111953!K3)</f>
        <v>0</v>
      </c>
    </row>
    <row r="4" spans="1:11">
      <c r="A4">
        <f>MEDIAN(1460833241!A4,1460833698!A4,1460834154!A4,1460834593!A4,1460835049!A4,1460835505!A4,1460835961!A4,1460836417!A4,1460836873!A4,1460837328!A4,1460860908!A4,1460861347!A4,1460861820!A4,1460862275!A4,1460862715!A4,1460863171!A4,1460863628!A4,1460864094!A4,1460864549!A4,1460865005!A4,1460865461!A4,1460865917!A4,1460866383!A4,1460866838!A4,1460867294!A4,1460867750!A4,1460868206!A4,1460868662!A4,1460869119!A4,1460869574!A4,1461107861!A4,1461108317!A4,1461108756!A4,1461109222!A4,1461109689!A4,1461110146!A4,1461110602!A4,1461111059!A4,1461111498!A4,1461111953!A4)</f>
        <v>0</v>
      </c>
      <c r="B4">
        <f>MEDIAN(1460833241!B4,1460833698!B4,1460834154!B4,1460834593!B4,1460835049!B4,1460835505!B4,1460835961!B4,1460836417!B4,1460836873!B4,1460837328!B4,1460860908!B4,1460861347!B4,1460861820!B4,1460862275!B4,1460862715!B4,1460863171!B4,1460863628!B4,1460864094!B4,1460864549!B4,1460865005!B4,1460865461!B4,1460865917!B4,1460866383!B4,1460866838!B4,1460867294!B4,1460867750!B4,1460868206!B4,1460868662!B4,1460869119!B4,1460869574!B4,1461107861!B4,1461108317!B4,1461108756!B4,1461109222!B4,1461109689!B4,1461110146!B4,1461110602!B4,1461111059!B4,1461111498!B4,1461111953!B4)</f>
        <v>0</v>
      </c>
      <c r="C4">
        <f>MEDIAN(1460833241!C4,1460833698!C4,1460834154!C4,1460834593!C4,1460835049!C4,1460835505!C4,1460835961!C4,1460836417!C4,1460836873!C4,1460837328!C4,1460860908!C4,1460861347!C4,1460861820!C4,1460862275!C4,1460862715!C4,1460863171!C4,1460863628!C4,1460864094!C4,1460864549!C4,1460865005!C4,1460865461!C4,1460865917!C4,1460866383!C4,1460866838!C4,1460867294!C4,1460867750!C4,1460868206!C4,1460868662!C4,1460869119!C4,1460869574!C4,1461107861!C4,1461108317!C4,1461108756!C4,1461109222!C4,1461109689!C4,1461110146!C4,1461110602!C4,1461111059!C4,1461111498!C4,1461111953!C4)</f>
        <v>0</v>
      </c>
      <c r="D4">
        <f>MEDIAN(1460833241!D4,1460833698!D4,1460834154!D4,1460834593!D4,1460835049!D4,1460835505!D4,1460835961!D4,1460836417!D4,1460836873!D4,1460837328!D4,1460860908!D4,1460861347!D4,1460861820!D4,1460862275!D4,1460862715!D4,1460863171!D4,1460863628!D4,1460864094!D4,1460864549!D4,1460865005!D4,1460865461!D4,1460865917!D4,1460866383!D4,1460866838!D4,1460867294!D4,1460867750!D4,1460868206!D4,1460868662!D4,1460869119!D4,1460869574!D4,1461107861!D4,1461108317!D4,1461108756!D4,1461109222!D4,1461109689!D4,1461110146!D4,1461110602!D4,1461111059!D4,1461111498!D4,1461111953!D4)</f>
        <v>0</v>
      </c>
      <c r="E4">
        <f>MEDIAN(1460833241!E4,1460833698!E4,1460834154!E4,1460834593!E4,1460835049!E4,1460835505!E4,1460835961!E4,1460836417!E4,1460836873!E4,1460837328!E4,1460860908!E4,1460861347!E4,1460861820!E4,1460862275!E4,1460862715!E4,1460863171!E4,1460863628!E4,1460864094!E4,1460864549!E4,1460865005!E4,1460865461!E4,1460865917!E4,1460866383!E4,1460866838!E4,1460867294!E4,1460867750!E4,1460868206!E4,1460868662!E4,1460869119!E4,1460869574!E4,1461107861!E4,1461108317!E4,1461108756!E4,1461109222!E4,1461109689!E4,1461110146!E4,1461110602!E4,1461111059!E4,1461111498!E4,1461111953!E4)</f>
        <v>0</v>
      </c>
      <c r="F4">
        <f>MEDIAN(1460833241!F4,1460833698!F4,1460834154!F4,1460834593!F4,1460835049!F4,1460835505!F4,1460835961!F4,1460836417!F4,1460836873!F4,1460837328!F4,1460860908!F4,1460861347!F4,1460861820!F4,1460862275!F4,1460862715!F4,1460863171!F4,1460863628!F4,1460864094!F4,1460864549!F4,1460865005!F4,1460865461!F4,1460865917!F4,1460866383!F4,1460866838!F4,1460867294!F4,1460867750!F4,1460868206!F4,1460868662!F4,1460869119!F4,1460869574!F4,1461107861!F4,1461108317!F4,1461108756!F4,1461109222!F4,1461109689!F4,1461110146!F4,1461110602!F4,1461111059!F4,1461111498!F4,1461111953!F4)</f>
        <v>0</v>
      </c>
      <c r="G4">
        <f>MEDIAN(1460833241!G4,1460833698!G4,1460834154!G4,1460834593!G4,1460835049!G4,1460835505!G4,1460835961!G4,1460836417!G4,1460836873!G4,1460837328!G4,1460860908!G4,1460861347!G4,1460861820!G4,1460862275!G4,1460862715!G4,1460863171!G4,1460863628!G4,1460864094!G4,1460864549!G4,1460865005!G4,1460865461!G4,1460865917!G4,1460866383!G4,1460866838!G4,1460867294!G4,1460867750!G4,1460868206!G4,1460868662!G4,1460869119!G4,1460869574!G4,1461107861!G4,1461108317!G4,1461108756!G4,1461109222!G4,1461109689!G4,1461110146!G4,1461110602!G4,1461111059!G4,1461111498!G4,1461111953!G4)</f>
        <v>0</v>
      </c>
      <c r="H4">
        <f>MEDIAN(1460833241!H4,1460833698!H4,1460834154!H4,1460834593!H4,1460835049!H4,1460835505!H4,1460835961!H4,1460836417!H4,1460836873!H4,1460837328!H4,1460860908!H4,1460861347!H4,1460861820!H4,1460862275!H4,1460862715!H4,1460863171!H4,1460863628!H4,1460864094!H4,1460864549!H4,1460865005!H4,1460865461!H4,1460865917!H4,1460866383!H4,1460866838!H4,1460867294!H4,1460867750!H4,1460868206!H4,1460868662!H4,1460869119!H4,1460869574!H4,1461107861!H4,1461108317!H4,1461108756!H4,1461109222!H4,1461109689!H4,1461110146!H4,1461110602!H4,1461111059!H4,1461111498!H4,1461111953!H4)</f>
        <v>0</v>
      </c>
      <c r="I4">
        <f>MEDIAN(1460833241!I4,1460833698!I4,1460834154!I4,1460834593!I4,1460835049!I4,1460835505!I4,1460835961!I4,1460836417!I4,1460836873!I4,1460837328!I4,1460860908!I4,1460861347!I4,1460861820!I4,1460862275!I4,1460862715!I4,1460863171!I4,1460863628!I4,1460864094!I4,1460864549!I4,1460865005!I4,1460865461!I4,1460865917!I4,1460866383!I4,1460866838!I4,1460867294!I4,1460867750!I4,1460868206!I4,1460868662!I4,1460869119!I4,1460869574!I4,1461107861!I4,1461108317!I4,1461108756!I4,1461109222!I4,1461109689!I4,1461110146!I4,1461110602!I4,1461111059!I4,1461111498!I4,1461111953!I4)</f>
        <v>0</v>
      </c>
      <c r="J4">
        <f>MEDIAN(1460833241!J4,1460833698!J4,1460834154!J4,1460834593!J4,1460835049!J4,1460835505!J4,1460835961!J4,1460836417!J4,1460836873!J4,1460837328!J4,1460860908!J4,1460861347!J4,1460861820!J4,1460862275!J4,1460862715!J4,1460863171!J4,1460863628!J4,1460864094!J4,1460864549!J4,1460865005!J4,1460865461!J4,1460865917!J4,1460866383!J4,1460866838!J4,1460867294!J4,1460867750!J4,1460868206!J4,1460868662!J4,1460869119!J4,1460869574!J4,1461107861!J4,1461108317!J4,1461108756!J4,1461109222!J4,1461109689!J4,1461110146!J4,1461110602!J4,1461111059!J4,1461111498!J4,1461111953!J4)</f>
        <v>0</v>
      </c>
      <c r="K4">
        <f>MEDIAN(1460833241!K4,1460833698!K4,1460834154!K4,1460834593!K4,1460835049!K4,1460835505!K4,1460835961!K4,1460836417!K4,1460836873!K4,1460837328!K4,1460860908!K4,1460861347!K4,1460861820!K4,1460862275!K4,1460862715!K4,1460863171!K4,1460863628!K4,1460864094!K4,1460864549!K4,1460865005!K4,1460865461!K4,1460865917!K4,1460866383!K4,1460866838!K4,1460867294!K4,1460867750!K4,1460868206!K4,1460868662!K4,1460869119!K4,1460869574!K4,1461107861!K4,1461108317!K4,1461108756!K4,1461109222!K4,1461109689!K4,1461110146!K4,1461110602!K4,1461111059!K4,1461111498!K4,1461111953!K4)</f>
        <v>0</v>
      </c>
    </row>
    <row r="5" spans="1:11">
      <c r="A5">
        <f>MEDIAN(1460833241!A5,1460833698!A5,1460834154!A5,1460834593!A5,1460835049!A5,1460835505!A5,1460835961!A5,1460836417!A5,1460836873!A5,1460837328!A5,1460860908!A5,1460861347!A5,1460861820!A5,1460862275!A5,1460862715!A5,1460863171!A5,1460863628!A5,1460864094!A5,1460864549!A5,1460865005!A5,1460865461!A5,1460865917!A5,1460866383!A5,1460866838!A5,1460867294!A5,1460867750!A5,1460868206!A5,1460868662!A5,1460869119!A5,1460869574!A5,1461107861!A5,1461108317!A5,1461108756!A5,1461109222!A5,1461109689!A5,1461110146!A5,1461110602!A5,1461111059!A5,1461111498!A5,1461111953!A5)</f>
        <v>0</v>
      </c>
      <c r="B5">
        <f>MEDIAN(1460833241!B5,1460833698!B5,1460834154!B5,1460834593!B5,1460835049!B5,1460835505!B5,1460835961!B5,1460836417!B5,1460836873!B5,1460837328!B5,1460860908!B5,1460861347!B5,1460861820!B5,1460862275!B5,1460862715!B5,1460863171!B5,1460863628!B5,1460864094!B5,1460864549!B5,1460865005!B5,1460865461!B5,1460865917!B5,1460866383!B5,1460866838!B5,1460867294!B5,1460867750!B5,1460868206!B5,1460868662!B5,1460869119!B5,1460869574!B5,1461107861!B5,1461108317!B5,1461108756!B5,1461109222!B5,1461109689!B5,1461110146!B5,1461110602!B5,1461111059!B5,1461111498!B5,1461111953!B5)</f>
        <v>0</v>
      </c>
      <c r="C5">
        <f>MEDIAN(1460833241!C5,1460833698!C5,1460834154!C5,1460834593!C5,1460835049!C5,1460835505!C5,1460835961!C5,1460836417!C5,1460836873!C5,1460837328!C5,1460860908!C5,1460861347!C5,1460861820!C5,1460862275!C5,1460862715!C5,1460863171!C5,1460863628!C5,1460864094!C5,1460864549!C5,1460865005!C5,1460865461!C5,1460865917!C5,1460866383!C5,1460866838!C5,1460867294!C5,1460867750!C5,1460868206!C5,1460868662!C5,1460869119!C5,1460869574!C5,1461107861!C5,1461108317!C5,1461108756!C5,1461109222!C5,1461109689!C5,1461110146!C5,1461110602!C5,1461111059!C5,1461111498!C5,1461111953!C5)</f>
        <v>0</v>
      </c>
      <c r="D5">
        <f>MEDIAN(1460833241!D5,1460833698!D5,1460834154!D5,1460834593!D5,1460835049!D5,1460835505!D5,1460835961!D5,1460836417!D5,1460836873!D5,1460837328!D5,1460860908!D5,1460861347!D5,1460861820!D5,1460862275!D5,1460862715!D5,1460863171!D5,1460863628!D5,1460864094!D5,1460864549!D5,1460865005!D5,1460865461!D5,1460865917!D5,1460866383!D5,1460866838!D5,1460867294!D5,1460867750!D5,1460868206!D5,1460868662!D5,1460869119!D5,1460869574!D5,1461107861!D5,1461108317!D5,1461108756!D5,1461109222!D5,1461109689!D5,1461110146!D5,1461110602!D5,1461111059!D5,1461111498!D5,1461111953!D5)</f>
        <v>0</v>
      </c>
      <c r="E5">
        <f>MEDIAN(1460833241!E5,1460833698!E5,1460834154!E5,1460834593!E5,1460835049!E5,1460835505!E5,1460835961!E5,1460836417!E5,1460836873!E5,1460837328!E5,1460860908!E5,1460861347!E5,1460861820!E5,1460862275!E5,1460862715!E5,1460863171!E5,1460863628!E5,1460864094!E5,1460864549!E5,1460865005!E5,1460865461!E5,1460865917!E5,1460866383!E5,1460866838!E5,1460867294!E5,1460867750!E5,1460868206!E5,1460868662!E5,1460869119!E5,1460869574!E5,1461107861!E5,1461108317!E5,1461108756!E5,1461109222!E5,1461109689!E5,1461110146!E5,1461110602!E5,1461111059!E5,1461111498!E5,1461111953!E5)</f>
        <v>0</v>
      </c>
      <c r="F5">
        <f>MEDIAN(1460833241!F5,1460833698!F5,1460834154!F5,1460834593!F5,1460835049!F5,1460835505!F5,1460835961!F5,1460836417!F5,1460836873!F5,1460837328!F5,1460860908!F5,1460861347!F5,1460861820!F5,1460862275!F5,1460862715!F5,1460863171!F5,1460863628!F5,1460864094!F5,1460864549!F5,1460865005!F5,1460865461!F5,1460865917!F5,1460866383!F5,1460866838!F5,1460867294!F5,1460867750!F5,1460868206!F5,1460868662!F5,1460869119!F5,1460869574!F5,1461107861!F5,1461108317!F5,1461108756!F5,1461109222!F5,1461109689!F5,1461110146!F5,1461110602!F5,1461111059!F5,1461111498!F5,1461111953!F5)</f>
        <v>0</v>
      </c>
      <c r="G5">
        <f>MEDIAN(1460833241!G5,1460833698!G5,1460834154!G5,1460834593!G5,1460835049!G5,1460835505!G5,1460835961!G5,1460836417!G5,1460836873!G5,1460837328!G5,1460860908!G5,1460861347!G5,1460861820!G5,1460862275!G5,1460862715!G5,1460863171!G5,1460863628!G5,1460864094!G5,1460864549!G5,1460865005!G5,1460865461!G5,1460865917!G5,1460866383!G5,1460866838!G5,1460867294!G5,1460867750!G5,1460868206!G5,1460868662!G5,1460869119!G5,1460869574!G5,1461107861!G5,1461108317!G5,1461108756!G5,1461109222!G5,1461109689!G5,1461110146!G5,1461110602!G5,1461111059!G5,1461111498!G5,1461111953!G5)</f>
        <v>0</v>
      </c>
      <c r="H5">
        <f>MEDIAN(1460833241!H5,1460833698!H5,1460834154!H5,1460834593!H5,1460835049!H5,1460835505!H5,1460835961!H5,1460836417!H5,1460836873!H5,1460837328!H5,1460860908!H5,1460861347!H5,1460861820!H5,1460862275!H5,1460862715!H5,1460863171!H5,1460863628!H5,1460864094!H5,1460864549!H5,1460865005!H5,1460865461!H5,1460865917!H5,1460866383!H5,1460866838!H5,1460867294!H5,1460867750!H5,1460868206!H5,1460868662!H5,1460869119!H5,1460869574!H5,1461107861!H5,1461108317!H5,1461108756!H5,1461109222!H5,1461109689!H5,1461110146!H5,1461110602!H5,1461111059!H5,1461111498!H5,1461111953!H5)</f>
        <v>0</v>
      </c>
      <c r="I5">
        <f>MEDIAN(1460833241!I5,1460833698!I5,1460834154!I5,1460834593!I5,1460835049!I5,1460835505!I5,1460835961!I5,1460836417!I5,1460836873!I5,1460837328!I5,1460860908!I5,1460861347!I5,1460861820!I5,1460862275!I5,1460862715!I5,1460863171!I5,1460863628!I5,1460864094!I5,1460864549!I5,1460865005!I5,1460865461!I5,1460865917!I5,1460866383!I5,1460866838!I5,1460867294!I5,1460867750!I5,1460868206!I5,1460868662!I5,1460869119!I5,1460869574!I5,1461107861!I5,1461108317!I5,1461108756!I5,1461109222!I5,1461109689!I5,1461110146!I5,1461110602!I5,1461111059!I5,1461111498!I5,1461111953!I5)</f>
        <v>0</v>
      </c>
      <c r="J5">
        <f>MEDIAN(1460833241!J5,1460833698!J5,1460834154!J5,1460834593!J5,1460835049!J5,1460835505!J5,1460835961!J5,1460836417!J5,1460836873!J5,1460837328!J5,1460860908!J5,1460861347!J5,1460861820!J5,1460862275!J5,1460862715!J5,1460863171!J5,1460863628!J5,1460864094!J5,1460864549!J5,1460865005!J5,1460865461!J5,1460865917!J5,1460866383!J5,1460866838!J5,1460867294!J5,1460867750!J5,1460868206!J5,1460868662!J5,1460869119!J5,1460869574!J5,1461107861!J5,1461108317!J5,1461108756!J5,1461109222!J5,1461109689!J5,1461110146!J5,1461110602!J5,1461111059!J5,1461111498!J5,1461111953!J5)</f>
        <v>0</v>
      </c>
      <c r="K5">
        <f>MEDIAN(1460833241!K5,1460833698!K5,1460834154!K5,1460834593!K5,1460835049!K5,1460835505!K5,1460835961!K5,1460836417!K5,1460836873!K5,1460837328!K5,1460860908!K5,1460861347!K5,1460861820!K5,1460862275!K5,1460862715!K5,1460863171!K5,1460863628!K5,1460864094!K5,1460864549!K5,1460865005!K5,1460865461!K5,1460865917!K5,1460866383!K5,1460866838!K5,1460867294!K5,1460867750!K5,1460868206!K5,1460868662!K5,1460869119!K5,1460869574!K5,1461107861!K5,1461108317!K5,1461108756!K5,1461109222!K5,1461109689!K5,1461110146!K5,1461110602!K5,1461111059!K5,1461111498!K5,1461111953!K5)</f>
        <v>0</v>
      </c>
    </row>
    <row r="6" spans="1:11">
      <c r="A6">
        <f>MEDIAN(1460833241!A6,1460833698!A6,1460834154!A6,1460834593!A6,1460835049!A6,1460835505!A6,1460835961!A6,1460836417!A6,1460836873!A6,1460837328!A6,1460860908!A6,1460861347!A6,1460861820!A6,1460862275!A6,1460862715!A6,1460863171!A6,1460863628!A6,1460864094!A6,1460864549!A6,1460865005!A6,1460865461!A6,1460865917!A6,1460866383!A6,1460866838!A6,1460867294!A6,1460867750!A6,1460868206!A6,1460868662!A6,1460869119!A6,1460869574!A6,1461107861!A6,1461108317!A6,1461108756!A6,1461109222!A6,1461109689!A6,1461110146!A6,1461110602!A6,1461111059!A6,1461111498!A6,1461111953!A6)</f>
        <v>0</v>
      </c>
      <c r="B6">
        <f>MEDIAN(1460833241!B6,1460833698!B6,1460834154!B6,1460834593!B6,1460835049!B6,1460835505!B6,1460835961!B6,1460836417!B6,1460836873!B6,1460837328!B6,1460860908!B6,1460861347!B6,1460861820!B6,1460862275!B6,1460862715!B6,1460863171!B6,1460863628!B6,1460864094!B6,1460864549!B6,1460865005!B6,1460865461!B6,1460865917!B6,1460866383!B6,1460866838!B6,1460867294!B6,1460867750!B6,1460868206!B6,1460868662!B6,1460869119!B6,1460869574!B6,1461107861!B6,1461108317!B6,1461108756!B6,1461109222!B6,1461109689!B6,1461110146!B6,1461110602!B6,1461111059!B6,1461111498!B6,1461111953!B6)</f>
        <v>0</v>
      </c>
      <c r="C6">
        <f>MEDIAN(1460833241!C6,1460833698!C6,1460834154!C6,1460834593!C6,1460835049!C6,1460835505!C6,1460835961!C6,1460836417!C6,1460836873!C6,1460837328!C6,1460860908!C6,1460861347!C6,1460861820!C6,1460862275!C6,1460862715!C6,1460863171!C6,1460863628!C6,1460864094!C6,1460864549!C6,1460865005!C6,1460865461!C6,1460865917!C6,1460866383!C6,1460866838!C6,1460867294!C6,1460867750!C6,1460868206!C6,1460868662!C6,1460869119!C6,1460869574!C6,1461107861!C6,1461108317!C6,1461108756!C6,1461109222!C6,1461109689!C6,1461110146!C6,1461110602!C6,1461111059!C6,1461111498!C6,1461111953!C6)</f>
        <v>0</v>
      </c>
      <c r="D6">
        <f>MEDIAN(1460833241!D6,1460833698!D6,1460834154!D6,1460834593!D6,1460835049!D6,1460835505!D6,1460835961!D6,1460836417!D6,1460836873!D6,1460837328!D6,1460860908!D6,1460861347!D6,1460861820!D6,1460862275!D6,1460862715!D6,1460863171!D6,1460863628!D6,1460864094!D6,1460864549!D6,1460865005!D6,1460865461!D6,1460865917!D6,1460866383!D6,1460866838!D6,1460867294!D6,1460867750!D6,1460868206!D6,1460868662!D6,1460869119!D6,1460869574!D6,1461107861!D6,1461108317!D6,1461108756!D6,1461109222!D6,1461109689!D6,1461110146!D6,1461110602!D6,1461111059!D6,1461111498!D6,1461111953!D6)</f>
        <v>0</v>
      </c>
      <c r="E6">
        <f>MEDIAN(1460833241!E6,1460833698!E6,1460834154!E6,1460834593!E6,1460835049!E6,1460835505!E6,1460835961!E6,1460836417!E6,1460836873!E6,1460837328!E6,1460860908!E6,1460861347!E6,1460861820!E6,1460862275!E6,1460862715!E6,1460863171!E6,1460863628!E6,1460864094!E6,1460864549!E6,1460865005!E6,1460865461!E6,1460865917!E6,1460866383!E6,1460866838!E6,1460867294!E6,1460867750!E6,1460868206!E6,1460868662!E6,1460869119!E6,1460869574!E6,1461107861!E6,1461108317!E6,1461108756!E6,1461109222!E6,1461109689!E6,1461110146!E6,1461110602!E6,1461111059!E6,1461111498!E6,1461111953!E6)</f>
        <v>0</v>
      </c>
      <c r="F6">
        <f>MEDIAN(1460833241!F6,1460833698!F6,1460834154!F6,1460834593!F6,1460835049!F6,1460835505!F6,1460835961!F6,1460836417!F6,1460836873!F6,1460837328!F6,1460860908!F6,1460861347!F6,1460861820!F6,1460862275!F6,1460862715!F6,1460863171!F6,1460863628!F6,1460864094!F6,1460864549!F6,1460865005!F6,1460865461!F6,1460865917!F6,1460866383!F6,1460866838!F6,1460867294!F6,1460867750!F6,1460868206!F6,1460868662!F6,1460869119!F6,1460869574!F6,1461107861!F6,1461108317!F6,1461108756!F6,1461109222!F6,1461109689!F6,1461110146!F6,1461110602!F6,1461111059!F6,1461111498!F6,1461111953!F6)</f>
        <v>0</v>
      </c>
      <c r="G6">
        <f>MEDIAN(1460833241!G6,1460833698!G6,1460834154!G6,1460834593!G6,1460835049!G6,1460835505!G6,1460835961!G6,1460836417!G6,1460836873!G6,1460837328!G6,1460860908!G6,1460861347!G6,1460861820!G6,1460862275!G6,1460862715!G6,1460863171!G6,1460863628!G6,1460864094!G6,1460864549!G6,1460865005!G6,1460865461!G6,1460865917!G6,1460866383!G6,1460866838!G6,1460867294!G6,1460867750!G6,1460868206!G6,1460868662!G6,1460869119!G6,1460869574!G6,1461107861!G6,1461108317!G6,1461108756!G6,1461109222!G6,1461109689!G6,1461110146!G6,1461110602!G6,1461111059!G6,1461111498!G6,1461111953!G6)</f>
        <v>0</v>
      </c>
      <c r="H6">
        <f>MEDIAN(1460833241!H6,1460833698!H6,1460834154!H6,1460834593!H6,1460835049!H6,1460835505!H6,1460835961!H6,1460836417!H6,1460836873!H6,1460837328!H6,1460860908!H6,1460861347!H6,1460861820!H6,1460862275!H6,1460862715!H6,1460863171!H6,1460863628!H6,1460864094!H6,1460864549!H6,1460865005!H6,1460865461!H6,1460865917!H6,1460866383!H6,1460866838!H6,1460867294!H6,1460867750!H6,1460868206!H6,1460868662!H6,1460869119!H6,1460869574!H6,1461107861!H6,1461108317!H6,1461108756!H6,1461109222!H6,1461109689!H6,1461110146!H6,1461110602!H6,1461111059!H6,1461111498!H6,1461111953!H6)</f>
        <v>0</v>
      </c>
      <c r="I6">
        <f>MEDIAN(1460833241!I6,1460833698!I6,1460834154!I6,1460834593!I6,1460835049!I6,1460835505!I6,1460835961!I6,1460836417!I6,1460836873!I6,1460837328!I6,1460860908!I6,1460861347!I6,1460861820!I6,1460862275!I6,1460862715!I6,1460863171!I6,1460863628!I6,1460864094!I6,1460864549!I6,1460865005!I6,1460865461!I6,1460865917!I6,1460866383!I6,1460866838!I6,1460867294!I6,1460867750!I6,1460868206!I6,1460868662!I6,1460869119!I6,1460869574!I6,1461107861!I6,1461108317!I6,1461108756!I6,1461109222!I6,1461109689!I6,1461110146!I6,1461110602!I6,1461111059!I6,1461111498!I6,1461111953!I6)</f>
        <v>0</v>
      </c>
      <c r="J6">
        <f>MEDIAN(1460833241!J6,1460833698!J6,1460834154!J6,1460834593!J6,1460835049!J6,1460835505!J6,1460835961!J6,1460836417!J6,1460836873!J6,1460837328!J6,1460860908!J6,1460861347!J6,1460861820!J6,1460862275!J6,1460862715!J6,1460863171!J6,1460863628!J6,1460864094!J6,1460864549!J6,1460865005!J6,1460865461!J6,1460865917!J6,1460866383!J6,1460866838!J6,1460867294!J6,1460867750!J6,1460868206!J6,1460868662!J6,1460869119!J6,1460869574!J6,1461107861!J6,1461108317!J6,1461108756!J6,1461109222!J6,1461109689!J6,1461110146!J6,1461110602!J6,1461111059!J6,1461111498!J6,1461111953!J6)</f>
        <v>0</v>
      </c>
      <c r="K6">
        <f>MEDIAN(1460833241!K6,1460833698!K6,1460834154!K6,1460834593!K6,1460835049!K6,1460835505!K6,1460835961!K6,1460836417!K6,1460836873!K6,1460837328!K6,1460860908!K6,1460861347!K6,1460861820!K6,1460862275!K6,1460862715!K6,1460863171!K6,1460863628!K6,1460864094!K6,1460864549!K6,1460865005!K6,1460865461!K6,1460865917!K6,1460866383!K6,1460866838!K6,1460867294!K6,1460867750!K6,1460868206!K6,1460868662!K6,1460869119!K6,1460869574!K6,1461107861!K6,1461108317!K6,1461108756!K6,1461109222!K6,1461109689!K6,1461110146!K6,1461110602!K6,1461111059!K6,1461111498!K6,1461111953!K6)</f>
        <v>0</v>
      </c>
    </row>
    <row r="7" spans="1:11">
      <c r="A7">
        <f>MEDIAN(1460833241!A7,1460833698!A7,1460834154!A7,1460834593!A7,1460835049!A7,1460835505!A7,1460835961!A7,1460836417!A7,1460836873!A7,1460837328!A7,1460860908!A7,1460861347!A7,1460861820!A7,1460862275!A7,1460862715!A7,1460863171!A7,1460863628!A7,1460864094!A7,1460864549!A7,1460865005!A7,1460865461!A7,1460865917!A7,1460866383!A7,1460866838!A7,1460867294!A7,1460867750!A7,1460868206!A7,1460868662!A7,1460869119!A7,1460869574!A7,1461107861!A7,1461108317!A7,1461108756!A7,1461109222!A7,1461109689!A7,1461110146!A7,1461110602!A7,1461111059!A7,1461111498!A7,1461111953!A7)</f>
        <v>0</v>
      </c>
      <c r="B7">
        <f>MEDIAN(1460833241!B7,1460833698!B7,1460834154!B7,1460834593!B7,1460835049!B7,1460835505!B7,1460835961!B7,1460836417!B7,1460836873!B7,1460837328!B7,1460860908!B7,1460861347!B7,1460861820!B7,1460862275!B7,1460862715!B7,1460863171!B7,1460863628!B7,1460864094!B7,1460864549!B7,1460865005!B7,1460865461!B7,1460865917!B7,1460866383!B7,1460866838!B7,1460867294!B7,1460867750!B7,1460868206!B7,1460868662!B7,1460869119!B7,1460869574!B7,1461107861!B7,1461108317!B7,1461108756!B7,1461109222!B7,1461109689!B7,1461110146!B7,1461110602!B7,1461111059!B7,1461111498!B7,1461111953!B7)</f>
        <v>0</v>
      </c>
      <c r="C7">
        <f>MEDIAN(1460833241!C7,1460833698!C7,1460834154!C7,1460834593!C7,1460835049!C7,1460835505!C7,1460835961!C7,1460836417!C7,1460836873!C7,1460837328!C7,1460860908!C7,1460861347!C7,1460861820!C7,1460862275!C7,1460862715!C7,1460863171!C7,1460863628!C7,1460864094!C7,1460864549!C7,1460865005!C7,1460865461!C7,1460865917!C7,1460866383!C7,1460866838!C7,1460867294!C7,1460867750!C7,1460868206!C7,1460868662!C7,1460869119!C7,1460869574!C7,1461107861!C7,1461108317!C7,1461108756!C7,1461109222!C7,1461109689!C7,1461110146!C7,1461110602!C7,1461111059!C7,1461111498!C7,1461111953!C7)</f>
        <v>0</v>
      </c>
      <c r="D7">
        <f>MEDIAN(1460833241!D7,1460833698!D7,1460834154!D7,1460834593!D7,1460835049!D7,1460835505!D7,1460835961!D7,1460836417!D7,1460836873!D7,1460837328!D7,1460860908!D7,1460861347!D7,1460861820!D7,1460862275!D7,1460862715!D7,1460863171!D7,1460863628!D7,1460864094!D7,1460864549!D7,1460865005!D7,1460865461!D7,1460865917!D7,1460866383!D7,1460866838!D7,1460867294!D7,1460867750!D7,1460868206!D7,1460868662!D7,1460869119!D7,1460869574!D7,1461107861!D7,1461108317!D7,1461108756!D7,1461109222!D7,1461109689!D7,1461110146!D7,1461110602!D7,1461111059!D7,1461111498!D7,1461111953!D7)</f>
        <v>0</v>
      </c>
      <c r="E7">
        <f>MEDIAN(1460833241!E7,1460833698!E7,1460834154!E7,1460834593!E7,1460835049!E7,1460835505!E7,1460835961!E7,1460836417!E7,1460836873!E7,1460837328!E7,1460860908!E7,1460861347!E7,1460861820!E7,1460862275!E7,1460862715!E7,1460863171!E7,1460863628!E7,1460864094!E7,1460864549!E7,1460865005!E7,1460865461!E7,1460865917!E7,1460866383!E7,1460866838!E7,1460867294!E7,1460867750!E7,1460868206!E7,1460868662!E7,1460869119!E7,1460869574!E7,1461107861!E7,1461108317!E7,1461108756!E7,1461109222!E7,1461109689!E7,1461110146!E7,1461110602!E7,1461111059!E7,1461111498!E7,1461111953!E7)</f>
        <v>0</v>
      </c>
      <c r="F7">
        <f>MEDIAN(1460833241!F7,1460833698!F7,1460834154!F7,1460834593!F7,1460835049!F7,1460835505!F7,1460835961!F7,1460836417!F7,1460836873!F7,1460837328!F7,1460860908!F7,1460861347!F7,1460861820!F7,1460862275!F7,1460862715!F7,1460863171!F7,1460863628!F7,1460864094!F7,1460864549!F7,1460865005!F7,1460865461!F7,1460865917!F7,1460866383!F7,1460866838!F7,1460867294!F7,1460867750!F7,1460868206!F7,1460868662!F7,1460869119!F7,1460869574!F7,1461107861!F7,1461108317!F7,1461108756!F7,1461109222!F7,1461109689!F7,1461110146!F7,1461110602!F7,1461111059!F7,1461111498!F7,1461111953!F7)</f>
        <v>0</v>
      </c>
      <c r="G7">
        <f>MEDIAN(1460833241!G7,1460833698!G7,1460834154!G7,1460834593!G7,1460835049!G7,1460835505!G7,1460835961!G7,1460836417!G7,1460836873!G7,1460837328!G7,1460860908!G7,1460861347!G7,1460861820!G7,1460862275!G7,1460862715!G7,1460863171!G7,1460863628!G7,1460864094!G7,1460864549!G7,1460865005!G7,1460865461!G7,1460865917!G7,1460866383!G7,1460866838!G7,1460867294!G7,1460867750!G7,1460868206!G7,1460868662!G7,1460869119!G7,1460869574!G7,1461107861!G7,1461108317!G7,1461108756!G7,1461109222!G7,1461109689!G7,1461110146!G7,1461110602!G7,1461111059!G7,1461111498!G7,1461111953!G7)</f>
        <v>0</v>
      </c>
      <c r="H7">
        <f>MEDIAN(1460833241!H7,1460833698!H7,1460834154!H7,1460834593!H7,1460835049!H7,1460835505!H7,1460835961!H7,1460836417!H7,1460836873!H7,1460837328!H7,1460860908!H7,1460861347!H7,1460861820!H7,1460862275!H7,1460862715!H7,1460863171!H7,1460863628!H7,1460864094!H7,1460864549!H7,1460865005!H7,1460865461!H7,1460865917!H7,1460866383!H7,1460866838!H7,1460867294!H7,1460867750!H7,1460868206!H7,1460868662!H7,1460869119!H7,1460869574!H7,1461107861!H7,1461108317!H7,1461108756!H7,1461109222!H7,1461109689!H7,1461110146!H7,1461110602!H7,1461111059!H7,1461111498!H7,1461111953!H7)</f>
        <v>0</v>
      </c>
      <c r="I7">
        <f>MEDIAN(1460833241!I7,1460833698!I7,1460834154!I7,1460834593!I7,1460835049!I7,1460835505!I7,1460835961!I7,1460836417!I7,1460836873!I7,1460837328!I7,1460860908!I7,1460861347!I7,1460861820!I7,1460862275!I7,1460862715!I7,1460863171!I7,1460863628!I7,1460864094!I7,1460864549!I7,1460865005!I7,1460865461!I7,1460865917!I7,1460866383!I7,1460866838!I7,1460867294!I7,1460867750!I7,1460868206!I7,1460868662!I7,1460869119!I7,1460869574!I7,1461107861!I7,1461108317!I7,1461108756!I7,1461109222!I7,1461109689!I7,1461110146!I7,1461110602!I7,1461111059!I7,1461111498!I7,1461111953!I7)</f>
        <v>0</v>
      </c>
      <c r="J7">
        <f>MEDIAN(1460833241!J7,1460833698!J7,1460834154!J7,1460834593!J7,1460835049!J7,1460835505!J7,1460835961!J7,1460836417!J7,1460836873!J7,1460837328!J7,1460860908!J7,1460861347!J7,1460861820!J7,1460862275!J7,1460862715!J7,1460863171!J7,1460863628!J7,1460864094!J7,1460864549!J7,1460865005!J7,1460865461!J7,1460865917!J7,1460866383!J7,1460866838!J7,1460867294!J7,1460867750!J7,1460868206!J7,1460868662!J7,1460869119!J7,1460869574!J7,1461107861!J7,1461108317!J7,1461108756!J7,1461109222!J7,1461109689!J7,1461110146!J7,1461110602!J7,1461111059!J7,1461111498!J7,1461111953!J7)</f>
        <v>0</v>
      </c>
      <c r="K7">
        <f>MEDIAN(1460833241!K7,1460833698!K7,1460834154!K7,1460834593!K7,1460835049!K7,1460835505!K7,1460835961!K7,1460836417!K7,1460836873!K7,1460837328!K7,1460860908!K7,1460861347!K7,1460861820!K7,1460862275!K7,1460862715!K7,1460863171!K7,1460863628!K7,1460864094!K7,1460864549!K7,1460865005!K7,1460865461!K7,1460865917!K7,1460866383!K7,1460866838!K7,1460867294!K7,1460867750!K7,1460868206!K7,1460868662!K7,1460869119!K7,1460869574!K7,1461107861!K7,1461108317!K7,1461108756!K7,1461109222!K7,1461109689!K7,1461110146!K7,1461110602!K7,1461111059!K7,1461111498!K7,1461111953!K7)</f>
        <v>0</v>
      </c>
    </row>
    <row r="8" spans="1:11">
      <c r="A8">
        <f>MEDIAN(1460833241!A8,1460833698!A8,1460834154!A8,1460834593!A8,1460835049!A8,1460835505!A8,1460835961!A8,1460836417!A8,1460836873!A8,1460837328!A8,1460860908!A8,1460861347!A8,1460861820!A8,1460862275!A8,1460862715!A8,1460863171!A8,1460863628!A8,1460864094!A8,1460864549!A8,1460865005!A8,1460865461!A8,1460865917!A8,1460866383!A8,1460866838!A8,1460867294!A8,1460867750!A8,1460868206!A8,1460868662!A8,1460869119!A8,1460869574!A8,1461107861!A8,1461108317!A8,1461108756!A8,1461109222!A8,1461109689!A8,1461110146!A8,1461110602!A8,1461111059!A8,1461111498!A8,1461111953!A8)</f>
        <v>0</v>
      </c>
      <c r="B8">
        <f>MEDIAN(1460833241!B8,1460833698!B8,1460834154!B8,1460834593!B8,1460835049!B8,1460835505!B8,1460835961!B8,1460836417!B8,1460836873!B8,1460837328!B8,1460860908!B8,1460861347!B8,1460861820!B8,1460862275!B8,1460862715!B8,1460863171!B8,1460863628!B8,1460864094!B8,1460864549!B8,1460865005!B8,1460865461!B8,1460865917!B8,1460866383!B8,1460866838!B8,1460867294!B8,1460867750!B8,1460868206!B8,1460868662!B8,1460869119!B8,1460869574!B8,1461107861!B8,1461108317!B8,1461108756!B8,1461109222!B8,1461109689!B8,1461110146!B8,1461110602!B8,1461111059!B8,1461111498!B8,1461111953!B8)</f>
        <v>0</v>
      </c>
      <c r="C8">
        <f>MEDIAN(1460833241!C8,1460833698!C8,1460834154!C8,1460834593!C8,1460835049!C8,1460835505!C8,1460835961!C8,1460836417!C8,1460836873!C8,1460837328!C8,1460860908!C8,1460861347!C8,1460861820!C8,1460862275!C8,1460862715!C8,1460863171!C8,1460863628!C8,1460864094!C8,1460864549!C8,1460865005!C8,1460865461!C8,1460865917!C8,1460866383!C8,1460866838!C8,1460867294!C8,1460867750!C8,1460868206!C8,1460868662!C8,1460869119!C8,1460869574!C8,1461107861!C8,1461108317!C8,1461108756!C8,1461109222!C8,1461109689!C8,1461110146!C8,1461110602!C8,1461111059!C8,1461111498!C8,1461111953!C8)</f>
        <v>0</v>
      </c>
      <c r="D8">
        <f>MEDIAN(1460833241!D8,1460833698!D8,1460834154!D8,1460834593!D8,1460835049!D8,1460835505!D8,1460835961!D8,1460836417!D8,1460836873!D8,1460837328!D8,1460860908!D8,1460861347!D8,1460861820!D8,1460862275!D8,1460862715!D8,1460863171!D8,1460863628!D8,1460864094!D8,1460864549!D8,1460865005!D8,1460865461!D8,1460865917!D8,1460866383!D8,1460866838!D8,1460867294!D8,1460867750!D8,1460868206!D8,1460868662!D8,1460869119!D8,1460869574!D8,1461107861!D8,1461108317!D8,1461108756!D8,1461109222!D8,1461109689!D8,1461110146!D8,1461110602!D8,1461111059!D8,1461111498!D8,1461111953!D8)</f>
        <v>0</v>
      </c>
      <c r="E8">
        <f>MEDIAN(1460833241!E8,1460833698!E8,1460834154!E8,1460834593!E8,1460835049!E8,1460835505!E8,1460835961!E8,1460836417!E8,1460836873!E8,1460837328!E8,1460860908!E8,1460861347!E8,1460861820!E8,1460862275!E8,1460862715!E8,1460863171!E8,1460863628!E8,1460864094!E8,1460864549!E8,1460865005!E8,1460865461!E8,1460865917!E8,1460866383!E8,1460866838!E8,1460867294!E8,1460867750!E8,1460868206!E8,1460868662!E8,1460869119!E8,1460869574!E8,1461107861!E8,1461108317!E8,1461108756!E8,1461109222!E8,1461109689!E8,1461110146!E8,1461110602!E8,1461111059!E8,1461111498!E8,1461111953!E8)</f>
        <v>0</v>
      </c>
      <c r="F8">
        <f>MEDIAN(1460833241!F8,1460833698!F8,1460834154!F8,1460834593!F8,1460835049!F8,1460835505!F8,1460835961!F8,1460836417!F8,1460836873!F8,1460837328!F8,1460860908!F8,1460861347!F8,1460861820!F8,1460862275!F8,1460862715!F8,1460863171!F8,1460863628!F8,1460864094!F8,1460864549!F8,1460865005!F8,1460865461!F8,1460865917!F8,1460866383!F8,1460866838!F8,1460867294!F8,1460867750!F8,1460868206!F8,1460868662!F8,1460869119!F8,1460869574!F8,1461107861!F8,1461108317!F8,1461108756!F8,1461109222!F8,1461109689!F8,1461110146!F8,1461110602!F8,1461111059!F8,1461111498!F8,1461111953!F8)</f>
        <v>0</v>
      </c>
      <c r="G8">
        <f>MEDIAN(1460833241!G8,1460833698!G8,1460834154!G8,1460834593!G8,1460835049!G8,1460835505!G8,1460835961!G8,1460836417!G8,1460836873!G8,1460837328!G8,1460860908!G8,1460861347!G8,1460861820!G8,1460862275!G8,1460862715!G8,1460863171!G8,1460863628!G8,1460864094!G8,1460864549!G8,1460865005!G8,1460865461!G8,1460865917!G8,1460866383!G8,1460866838!G8,1460867294!G8,1460867750!G8,1460868206!G8,1460868662!G8,1460869119!G8,1460869574!G8,1461107861!G8,1461108317!G8,1461108756!G8,1461109222!G8,1461109689!G8,1461110146!G8,1461110602!G8,1461111059!G8,1461111498!G8,1461111953!G8)</f>
        <v>0</v>
      </c>
      <c r="H8">
        <f>MEDIAN(1460833241!H8,1460833698!H8,1460834154!H8,1460834593!H8,1460835049!H8,1460835505!H8,1460835961!H8,1460836417!H8,1460836873!H8,1460837328!H8,1460860908!H8,1460861347!H8,1460861820!H8,1460862275!H8,1460862715!H8,1460863171!H8,1460863628!H8,1460864094!H8,1460864549!H8,1460865005!H8,1460865461!H8,1460865917!H8,1460866383!H8,1460866838!H8,1460867294!H8,1460867750!H8,1460868206!H8,1460868662!H8,1460869119!H8,1460869574!H8,1461107861!H8,1461108317!H8,1461108756!H8,1461109222!H8,1461109689!H8,1461110146!H8,1461110602!H8,1461111059!H8,1461111498!H8,1461111953!H8)</f>
        <v>0</v>
      </c>
      <c r="I8">
        <f>MEDIAN(1460833241!I8,1460833698!I8,1460834154!I8,1460834593!I8,1460835049!I8,1460835505!I8,1460835961!I8,1460836417!I8,1460836873!I8,1460837328!I8,1460860908!I8,1460861347!I8,1460861820!I8,1460862275!I8,1460862715!I8,1460863171!I8,1460863628!I8,1460864094!I8,1460864549!I8,1460865005!I8,1460865461!I8,1460865917!I8,1460866383!I8,1460866838!I8,1460867294!I8,1460867750!I8,1460868206!I8,1460868662!I8,1460869119!I8,1460869574!I8,1461107861!I8,1461108317!I8,1461108756!I8,1461109222!I8,1461109689!I8,1461110146!I8,1461110602!I8,1461111059!I8,1461111498!I8,1461111953!I8)</f>
        <v>0</v>
      </c>
      <c r="J8">
        <f>MEDIAN(1460833241!J8,1460833698!J8,1460834154!J8,1460834593!J8,1460835049!J8,1460835505!J8,1460835961!J8,1460836417!J8,1460836873!J8,1460837328!J8,1460860908!J8,1460861347!J8,1460861820!J8,1460862275!J8,1460862715!J8,1460863171!J8,1460863628!J8,1460864094!J8,1460864549!J8,1460865005!J8,1460865461!J8,1460865917!J8,1460866383!J8,1460866838!J8,1460867294!J8,1460867750!J8,1460868206!J8,1460868662!J8,1460869119!J8,1460869574!J8,1461107861!J8,1461108317!J8,1461108756!J8,1461109222!J8,1461109689!J8,1461110146!J8,1461110602!J8,1461111059!J8,1461111498!J8,1461111953!J8)</f>
        <v>0</v>
      </c>
      <c r="K8">
        <f>MEDIAN(1460833241!K8,1460833698!K8,1460834154!K8,1460834593!K8,1460835049!K8,1460835505!K8,1460835961!K8,1460836417!K8,1460836873!K8,1460837328!K8,1460860908!K8,1460861347!K8,1460861820!K8,1460862275!K8,1460862715!K8,1460863171!K8,1460863628!K8,1460864094!K8,1460864549!K8,1460865005!K8,1460865461!K8,1460865917!K8,1460866383!K8,1460866838!K8,1460867294!K8,1460867750!K8,1460868206!K8,1460868662!K8,1460869119!K8,1460869574!K8,1461107861!K8,1461108317!K8,1461108756!K8,1461109222!K8,1461109689!K8,1461110146!K8,1461110602!K8,1461111059!K8,1461111498!K8,1461111953!K8)</f>
        <v>0</v>
      </c>
    </row>
    <row r="9" spans="1:11">
      <c r="A9">
        <f>MEDIAN(1460833241!A9,1460833698!A9,1460834154!A9,1460834593!A9,1460835049!A9,1460835505!A9,1460835961!A9,1460836417!A9,1460836873!A9,1460837328!A9,1460860908!A9,1460861347!A9,1460861820!A9,1460862275!A9,1460862715!A9,1460863171!A9,1460863628!A9,1460864094!A9,1460864549!A9,1460865005!A9,1460865461!A9,1460865917!A9,1460866383!A9,1460866838!A9,1460867294!A9,1460867750!A9,1460868206!A9,1460868662!A9,1460869119!A9,1460869574!A9,1461107861!A9,1461108317!A9,1461108756!A9,1461109222!A9,1461109689!A9,1461110146!A9,1461110602!A9,1461111059!A9,1461111498!A9,1461111953!A9)</f>
        <v>0</v>
      </c>
      <c r="B9">
        <f>MEDIAN(1460833241!B9,1460833698!B9,1460834154!B9,1460834593!B9,1460835049!B9,1460835505!B9,1460835961!B9,1460836417!B9,1460836873!B9,1460837328!B9,1460860908!B9,1460861347!B9,1460861820!B9,1460862275!B9,1460862715!B9,1460863171!B9,1460863628!B9,1460864094!B9,1460864549!B9,1460865005!B9,1460865461!B9,1460865917!B9,1460866383!B9,1460866838!B9,1460867294!B9,1460867750!B9,1460868206!B9,1460868662!B9,1460869119!B9,1460869574!B9,1461107861!B9,1461108317!B9,1461108756!B9,1461109222!B9,1461109689!B9,1461110146!B9,1461110602!B9,1461111059!B9,1461111498!B9,1461111953!B9)</f>
        <v>0</v>
      </c>
      <c r="C9">
        <f>MEDIAN(1460833241!C9,1460833698!C9,1460834154!C9,1460834593!C9,1460835049!C9,1460835505!C9,1460835961!C9,1460836417!C9,1460836873!C9,1460837328!C9,1460860908!C9,1460861347!C9,1460861820!C9,1460862275!C9,1460862715!C9,1460863171!C9,1460863628!C9,1460864094!C9,1460864549!C9,1460865005!C9,1460865461!C9,1460865917!C9,1460866383!C9,1460866838!C9,1460867294!C9,1460867750!C9,1460868206!C9,1460868662!C9,1460869119!C9,1460869574!C9,1461107861!C9,1461108317!C9,1461108756!C9,1461109222!C9,1461109689!C9,1461110146!C9,1461110602!C9,1461111059!C9,1461111498!C9,1461111953!C9)</f>
        <v>0</v>
      </c>
      <c r="D9">
        <f>MEDIAN(1460833241!D9,1460833698!D9,1460834154!D9,1460834593!D9,1460835049!D9,1460835505!D9,1460835961!D9,1460836417!D9,1460836873!D9,1460837328!D9,1460860908!D9,1460861347!D9,1460861820!D9,1460862275!D9,1460862715!D9,1460863171!D9,1460863628!D9,1460864094!D9,1460864549!D9,1460865005!D9,1460865461!D9,1460865917!D9,1460866383!D9,1460866838!D9,1460867294!D9,1460867750!D9,1460868206!D9,1460868662!D9,1460869119!D9,1460869574!D9,1461107861!D9,1461108317!D9,1461108756!D9,1461109222!D9,1461109689!D9,1461110146!D9,1461110602!D9,1461111059!D9,1461111498!D9,1461111953!D9)</f>
        <v>0</v>
      </c>
      <c r="E9">
        <f>MEDIAN(1460833241!E9,1460833698!E9,1460834154!E9,1460834593!E9,1460835049!E9,1460835505!E9,1460835961!E9,1460836417!E9,1460836873!E9,1460837328!E9,1460860908!E9,1460861347!E9,1460861820!E9,1460862275!E9,1460862715!E9,1460863171!E9,1460863628!E9,1460864094!E9,1460864549!E9,1460865005!E9,1460865461!E9,1460865917!E9,1460866383!E9,1460866838!E9,1460867294!E9,1460867750!E9,1460868206!E9,1460868662!E9,1460869119!E9,1460869574!E9,1461107861!E9,1461108317!E9,1461108756!E9,1461109222!E9,1461109689!E9,1461110146!E9,1461110602!E9,1461111059!E9,1461111498!E9,1461111953!E9)</f>
        <v>0</v>
      </c>
      <c r="F9">
        <f>MEDIAN(1460833241!F9,1460833698!F9,1460834154!F9,1460834593!F9,1460835049!F9,1460835505!F9,1460835961!F9,1460836417!F9,1460836873!F9,1460837328!F9,1460860908!F9,1460861347!F9,1460861820!F9,1460862275!F9,1460862715!F9,1460863171!F9,1460863628!F9,1460864094!F9,1460864549!F9,1460865005!F9,1460865461!F9,1460865917!F9,1460866383!F9,1460866838!F9,1460867294!F9,1460867750!F9,1460868206!F9,1460868662!F9,1460869119!F9,1460869574!F9,1461107861!F9,1461108317!F9,1461108756!F9,1461109222!F9,1461109689!F9,1461110146!F9,1461110602!F9,1461111059!F9,1461111498!F9,1461111953!F9)</f>
        <v>0</v>
      </c>
      <c r="G9">
        <f>MEDIAN(1460833241!G9,1460833698!G9,1460834154!G9,1460834593!G9,1460835049!G9,1460835505!G9,1460835961!G9,1460836417!G9,1460836873!G9,1460837328!G9,1460860908!G9,1460861347!G9,1460861820!G9,1460862275!G9,1460862715!G9,1460863171!G9,1460863628!G9,1460864094!G9,1460864549!G9,1460865005!G9,1460865461!G9,1460865917!G9,1460866383!G9,1460866838!G9,1460867294!G9,1460867750!G9,1460868206!G9,1460868662!G9,1460869119!G9,1460869574!G9,1461107861!G9,1461108317!G9,1461108756!G9,1461109222!G9,1461109689!G9,1461110146!G9,1461110602!G9,1461111059!G9,1461111498!G9,1461111953!G9)</f>
        <v>0</v>
      </c>
      <c r="H9">
        <f>MEDIAN(1460833241!H9,1460833698!H9,1460834154!H9,1460834593!H9,1460835049!H9,1460835505!H9,1460835961!H9,1460836417!H9,1460836873!H9,1460837328!H9,1460860908!H9,1460861347!H9,1460861820!H9,1460862275!H9,1460862715!H9,1460863171!H9,1460863628!H9,1460864094!H9,1460864549!H9,1460865005!H9,1460865461!H9,1460865917!H9,1460866383!H9,1460866838!H9,1460867294!H9,1460867750!H9,1460868206!H9,1460868662!H9,1460869119!H9,1460869574!H9,1461107861!H9,1461108317!H9,1461108756!H9,1461109222!H9,1461109689!H9,1461110146!H9,1461110602!H9,1461111059!H9,1461111498!H9,1461111953!H9)</f>
        <v>0</v>
      </c>
      <c r="I9">
        <f>MEDIAN(1460833241!I9,1460833698!I9,1460834154!I9,1460834593!I9,1460835049!I9,1460835505!I9,1460835961!I9,1460836417!I9,1460836873!I9,1460837328!I9,1460860908!I9,1460861347!I9,1460861820!I9,1460862275!I9,1460862715!I9,1460863171!I9,1460863628!I9,1460864094!I9,1460864549!I9,1460865005!I9,1460865461!I9,1460865917!I9,1460866383!I9,1460866838!I9,1460867294!I9,1460867750!I9,1460868206!I9,1460868662!I9,1460869119!I9,1460869574!I9,1461107861!I9,1461108317!I9,1461108756!I9,1461109222!I9,1461109689!I9,1461110146!I9,1461110602!I9,1461111059!I9,1461111498!I9,1461111953!I9)</f>
        <v>0</v>
      </c>
      <c r="J9">
        <f>MEDIAN(1460833241!J9,1460833698!J9,1460834154!J9,1460834593!J9,1460835049!J9,1460835505!J9,1460835961!J9,1460836417!J9,1460836873!J9,1460837328!J9,1460860908!J9,1460861347!J9,1460861820!J9,1460862275!J9,1460862715!J9,1460863171!J9,1460863628!J9,1460864094!J9,1460864549!J9,1460865005!J9,1460865461!J9,1460865917!J9,1460866383!J9,1460866838!J9,1460867294!J9,1460867750!J9,1460868206!J9,1460868662!J9,1460869119!J9,1460869574!J9,1461107861!J9,1461108317!J9,1461108756!J9,1461109222!J9,1461109689!J9,1461110146!J9,1461110602!J9,1461111059!J9,1461111498!J9,1461111953!J9)</f>
        <v>0</v>
      </c>
      <c r="K9">
        <f>MEDIAN(1460833241!K9,1460833698!K9,1460834154!K9,1460834593!K9,1460835049!K9,1460835505!K9,1460835961!K9,1460836417!K9,1460836873!K9,1460837328!K9,1460860908!K9,1460861347!K9,1460861820!K9,1460862275!K9,1460862715!K9,1460863171!K9,1460863628!K9,1460864094!K9,1460864549!K9,1460865005!K9,1460865461!K9,1460865917!K9,1460866383!K9,1460866838!K9,1460867294!K9,1460867750!K9,1460868206!K9,1460868662!K9,1460869119!K9,1460869574!K9,1461107861!K9,1461108317!K9,1461108756!K9,1461109222!K9,1461109689!K9,1461110146!K9,1461110602!K9,1461111059!K9,1461111498!K9,1461111953!K9)</f>
        <v>0</v>
      </c>
    </row>
    <row r="10" spans="1:11">
      <c r="A10">
        <f>MEDIAN(1460833241!A10,1460833698!A10,1460834154!A10,1460834593!A10,1460835049!A10,1460835505!A10,1460835961!A10,1460836417!A10,1460836873!A10,1460837328!A10,1460860908!A10,1460861347!A10,1460861820!A10,1460862275!A10,1460862715!A10,1460863171!A10,1460863628!A10,1460864094!A10,1460864549!A10,1460865005!A10,1460865461!A10,1460865917!A10,1460866383!A10,1460866838!A10,1460867294!A10,1460867750!A10,1460868206!A10,1460868662!A10,1460869119!A10,1460869574!A10,1461107861!A10,1461108317!A10,1461108756!A10,1461109222!A10,1461109689!A10,1461110146!A10,1461110602!A10,1461111059!A10,1461111498!A10,1461111953!A10)</f>
        <v>0</v>
      </c>
      <c r="B10">
        <f>MEDIAN(1460833241!B10,1460833698!B10,1460834154!B10,1460834593!B10,1460835049!B10,1460835505!B10,1460835961!B10,1460836417!B10,1460836873!B10,1460837328!B10,1460860908!B10,1460861347!B10,1460861820!B10,1460862275!B10,1460862715!B10,1460863171!B10,1460863628!B10,1460864094!B10,1460864549!B10,1460865005!B10,1460865461!B10,1460865917!B10,1460866383!B10,1460866838!B10,1460867294!B10,1460867750!B10,1460868206!B10,1460868662!B10,1460869119!B10,1460869574!B10,1461107861!B10,1461108317!B10,1461108756!B10,1461109222!B10,1461109689!B10,1461110146!B10,1461110602!B10,1461111059!B10,1461111498!B10,1461111953!B10)</f>
        <v>0</v>
      </c>
      <c r="C10">
        <f>MEDIAN(1460833241!C10,1460833698!C10,1460834154!C10,1460834593!C10,1460835049!C10,1460835505!C10,1460835961!C10,1460836417!C10,1460836873!C10,1460837328!C10,1460860908!C10,1460861347!C10,1460861820!C10,1460862275!C10,1460862715!C10,1460863171!C10,1460863628!C10,1460864094!C10,1460864549!C10,1460865005!C10,1460865461!C10,1460865917!C10,1460866383!C10,1460866838!C10,1460867294!C10,1460867750!C10,1460868206!C10,1460868662!C10,1460869119!C10,1460869574!C10,1461107861!C10,1461108317!C10,1461108756!C10,1461109222!C10,1461109689!C10,1461110146!C10,1461110602!C10,1461111059!C10,1461111498!C10,1461111953!C10)</f>
        <v>0</v>
      </c>
      <c r="D10">
        <f>MEDIAN(1460833241!D10,1460833698!D10,1460834154!D10,1460834593!D10,1460835049!D10,1460835505!D10,1460835961!D10,1460836417!D10,1460836873!D10,1460837328!D10,1460860908!D10,1460861347!D10,1460861820!D10,1460862275!D10,1460862715!D10,1460863171!D10,1460863628!D10,1460864094!D10,1460864549!D10,1460865005!D10,1460865461!D10,1460865917!D10,1460866383!D10,1460866838!D10,1460867294!D10,1460867750!D10,1460868206!D10,1460868662!D10,1460869119!D10,1460869574!D10,1461107861!D10,1461108317!D10,1461108756!D10,1461109222!D10,1461109689!D10,1461110146!D10,1461110602!D10,1461111059!D10,1461111498!D10,1461111953!D10)</f>
        <v>0</v>
      </c>
      <c r="E10">
        <f>MEDIAN(1460833241!E10,1460833698!E10,1460834154!E10,1460834593!E10,1460835049!E10,1460835505!E10,1460835961!E10,1460836417!E10,1460836873!E10,1460837328!E10,1460860908!E10,1460861347!E10,1460861820!E10,1460862275!E10,1460862715!E10,1460863171!E10,1460863628!E10,1460864094!E10,1460864549!E10,1460865005!E10,1460865461!E10,1460865917!E10,1460866383!E10,1460866838!E10,1460867294!E10,1460867750!E10,1460868206!E10,1460868662!E10,1460869119!E10,1460869574!E10,1461107861!E10,1461108317!E10,1461108756!E10,1461109222!E10,1461109689!E10,1461110146!E10,1461110602!E10,1461111059!E10,1461111498!E10,1461111953!E10)</f>
        <v>0</v>
      </c>
      <c r="F10">
        <f>MEDIAN(1460833241!F10,1460833698!F10,1460834154!F10,1460834593!F10,1460835049!F10,1460835505!F10,1460835961!F10,1460836417!F10,1460836873!F10,1460837328!F10,1460860908!F10,1460861347!F10,1460861820!F10,1460862275!F10,1460862715!F10,1460863171!F10,1460863628!F10,1460864094!F10,1460864549!F10,1460865005!F10,1460865461!F10,1460865917!F10,1460866383!F10,1460866838!F10,1460867294!F10,1460867750!F10,1460868206!F10,1460868662!F10,1460869119!F10,1460869574!F10,1461107861!F10,1461108317!F10,1461108756!F10,1461109222!F10,1461109689!F10,1461110146!F10,1461110602!F10,1461111059!F10,1461111498!F10,1461111953!F10)</f>
        <v>0</v>
      </c>
      <c r="G10">
        <f>MEDIAN(1460833241!G10,1460833698!G10,1460834154!G10,1460834593!G10,1460835049!G10,1460835505!G10,1460835961!G10,1460836417!G10,1460836873!G10,1460837328!G10,1460860908!G10,1460861347!G10,1460861820!G10,1460862275!G10,1460862715!G10,1460863171!G10,1460863628!G10,1460864094!G10,1460864549!G10,1460865005!G10,1460865461!G10,1460865917!G10,1460866383!G10,1460866838!G10,1460867294!G10,1460867750!G10,1460868206!G10,1460868662!G10,1460869119!G10,1460869574!G10,1461107861!G10,1461108317!G10,1461108756!G10,1461109222!G10,1461109689!G10,1461110146!G10,1461110602!G10,1461111059!G10,1461111498!G10,1461111953!G10)</f>
        <v>0</v>
      </c>
      <c r="H10">
        <f>MEDIAN(1460833241!H10,1460833698!H10,1460834154!H10,1460834593!H10,1460835049!H10,1460835505!H10,1460835961!H10,1460836417!H10,1460836873!H10,1460837328!H10,1460860908!H10,1460861347!H10,1460861820!H10,1460862275!H10,1460862715!H10,1460863171!H10,1460863628!H10,1460864094!H10,1460864549!H10,1460865005!H10,1460865461!H10,1460865917!H10,1460866383!H10,1460866838!H10,1460867294!H10,1460867750!H10,1460868206!H10,1460868662!H10,1460869119!H10,1460869574!H10,1461107861!H10,1461108317!H10,1461108756!H10,1461109222!H10,1461109689!H10,1461110146!H10,1461110602!H10,1461111059!H10,1461111498!H10,1461111953!H10)</f>
        <v>0</v>
      </c>
      <c r="I10">
        <f>MEDIAN(1460833241!I10,1460833698!I10,1460834154!I10,1460834593!I10,1460835049!I10,1460835505!I10,1460835961!I10,1460836417!I10,1460836873!I10,1460837328!I10,1460860908!I10,1460861347!I10,1460861820!I10,1460862275!I10,1460862715!I10,1460863171!I10,1460863628!I10,1460864094!I10,1460864549!I10,1460865005!I10,1460865461!I10,1460865917!I10,1460866383!I10,1460866838!I10,1460867294!I10,1460867750!I10,1460868206!I10,1460868662!I10,1460869119!I10,1460869574!I10,1461107861!I10,1461108317!I10,1461108756!I10,1461109222!I10,1461109689!I10,1461110146!I10,1461110602!I10,1461111059!I10,1461111498!I10,1461111953!I10)</f>
        <v>0</v>
      </c>
      <c r="J10">
        <f>MEDIAN(1460833241!J10,1460833698!J10,1460834154!J10,1460834593!J10,1460835049!J10,1460835505!J10,1460835961!J10,1460836417!J10,1460836873!J10,1460837328!J10,1460860908!J10,1460861347!J10,1460861820!J10,1460862275!J10,1460862715!J10,1460863171!J10,1460863628!J10,1460864094!J10,1460864549!J10,1460865005!J10,1460865461!J10,1460865917!J10,1460866383!J10,1460866838!J10,1460867294!J10,1460867750!J10,1460868206!J10,1460868662!J10,1460869119!J10,1460869574!J10,1461107861!J10,1461108317!J10,1461108756!J10,1461109222!J10,1461109689!J10,1461110146!J10,1461110602!J10,1461111059!J10,1461111498!J10,1461111953!J10)</f>
        <v>0</v>
      </c>
      <c r="K10">
        <f>MEDIAN(1460833241!K10,1460833698!K10,1460834154!K10,1460834593!K10,1460835049!K10,1460835505!K10,1460835961!K10,1460836417!K10,1460836873!K10,1460837328!K10,1460860908!K10,1460861347!K10,1460861820!K10,1460862275!K10,1460862715!K10,1460863171!K10,1460863628!K10,1460864094!K10,1460864549!K10,1460865005!K10,1460865461!K10,1460865917!K10,1460866383!K10,1460866838!K10,1460867294!K10,1460867750!K10,1460868206!K10,1460868662!K10,1460869119!K10,1460869574!K10,1461107861!K10,1461108317!K10,1461108756!K10,1461109222!K10,1461109689!K10,1461110146!K10,1461110602!K10,1461111059!K10,1461111498!K10,1461111953!K10)</f>
        <v>0</v>
      </c>
    </row>
    <row r="11" spans="1:11">
      <c r="A11">
        <f>MEDIAN(1460833241!A11,1460833698!A11,1460834154!A11,1460834593!A11,1460835049!A11,1460835505!A11,1460835961!A11,1460836417!A11,1460836873!A11,1460837328!A11,1460860908!A11,1460861347!A11,1460861820!A11,1460862275!A11,1460862715!A11,1460863171!A11,1460863628!A11,1460864094!A11,1460864549!A11,1460865005!A11,1460865461!A11,1460865917!A11,1460866383!A11,1460866838!A11,1460867294!A11,1460867750!A11,1460868206!A11,1460868662!A11,1460869119!A11,1460869574!A11,1461107861!A11,1461108317!A11,1461108756!A11,1461109222!A11,1461109689!A11,1461110146!A11,1461110602!A11,1461111059!A11,1461111498!A11,1461111953!A11)</f>
        <v>0</v>
      </c>
      <c r="B11">
        <f>MEDIAN(1460833241!B11,1460833698!B11,1460834154!B11,1460834593!B11,1460835049!B11,1460835505!B11,1460835961!B11,1460836417!B11,1460836873!B11,1460837328!B11,1460860908!B11,1460861347!B11,1460861820!B11,1460862275!B11,1460862715!B11,1460863171!B11,1460863628!B11,1460864094!B11,1460864549!B11,1460865005!B11,1460865461!B11,1460865917!B11,1460866383!B11,1460866838!B11,1460867294!B11,1460867750!B11,1460868206!B11,1460868662!B11,1460869119!B11,1460869574!B11,1461107861!B11,1461108317!B11,1461108756!B11,1461109222!B11,1461109689!B11,1461110146!B11,1461110602!B11,1461111059!B11,1461111498!B11,1461111953!B11)</f>
        <v>0</v>
      </c>
      <c r="C11">
        <f>MEDIAN(1460833241!C11,1460833698!C11,1460834154!C11,1460834593!C11,1460835049!C11,1460835505!C11,1460835961!C11,1460836417!C11,1460836873!C11,1460837328!C11,1460860908!C11,1460861347!C11,1460861820!C11,1460862275!C11,1460862715!C11,1460863171!C11,1460863628!C11,1460864094!C11,1460864549!C11,1460865005!C11,1460865461!C11,1460865917!C11,1460866383!C11,1460866838!C11,1460867294!C11,1460867750!C11,1460868206!C11,1460868662!C11,1460869119!C11,1460869574!C11,1461107861!C11,1461108317!C11,1461108756!C11,1461109222!C11,1461109689!C11,1461110146!C11,1461110602!C11,1461111059!C11,1461111498!C11,1461111953!C11)</f>
        <v>0</v>
      </c>
      <c r="D11">
        <f>MEDIAN(1460833241!D11,1460833698!D11,1460834154!D11,1460834593!D11,1460835049!D11,1460835505!D11,1460835961!D11,1460836417!D11,1460836873!D11,1460837328!D11,1460860908!D11,1460861347!D11,1460861820!D11,1460862275!D11,1460862715!D11,1460863171!D11,1460863628!D11,1460864094!D11,1460864549!D11,1460865005!D11,1460865461!D11,1460865917!D11,1460866383!D11,1460866838!D11,1460867294!D11,1460867750!D11,1460868206!D11,1460868662!D11,1460869119!D11,1460869574!D11,1461107861!D11,1461108317!D11,1461108756!D11,1461109222!D11,1461109689!D11,1461110146!D11,1461110602!D11,1461111059!D11,1461111498!D11,1461111953!D11)</f>
        <v>0</v>
      </c>
      <c r="E11">
        <f>MEDIAN(1460833241!E11,1460833698!E11,1460834154!E11,1460834593!E11,1460835049!E11,1460835505!E11,1460835961!E11,1460836417!E11,1460836873!E11,1460837328!E11,1460860908!E11,1460861347!E11,1460861820!E11,1460862275!E11,1460862715!E11,1460863171!E11,1460863628!E11,1460864094!E11,1460864549!E11,1460865005!E11,1460865461!E11,1460865917!E11,1460866383!E11,1460866838!E11,1460867294!E11,1460867750!E11,1460868206!E11,1460868662!E11,1460869119!E11,1460869574!E11,1461107861!E11,1461108317!E11,1461108756!E11,1461109222!E11,1461109689!E11,1461110146!E11,1461110602!E11,1461111059!E11,1461111498!E11,1461111953!E11)</f>
        <v>0</v>
      </c>
      <c r="F11">
        <f>MEDIAN(1460833241!F11,1460833698!F11,1460834154!F11,1460834593!F11,1460835049!F11,1460835505!F11,1460835961!F11,1460836417!F11,1460836873!F11,1460837328!F11,1460860908!F11,1460861347!F11,1460861820!F11,1460862275!F11,1460862715!F11,1460863171!F11,1460863628!F11,1460864094!F11,1460864549!F11,1460865005!F11,1460865461!F11,1460865917!F11,1460866383!F11,1460866838!F11,1460867294!F11,1460867750!F11,1460868206!F11,1460868662!F11,1460869119!F11,1460869574!F11,1461107861!F11,1461108317!F11,1461108756!F11,1461109222!F11,1461109689!F11,1461110146!F11,1461110602!F11,1461111059!F11,1461111498!F11,1461111953!F11)</f>
        <v>0</v>
      </c>
      <c r="G11">
        <f>MEDIAN(1460833241!G11,1460833698!G11,1460834154!G11,1460834593!G11,1460835049!G11,1460835505!G11,1460835961!G11,1460836417!G11,1460836873!G11,1460837328!G11,1460860908!G11,1460861347!G11,1460861820!G11,1460862275!G11,1460862715!G11,1460863171!G11,1460863628!G11,1460864094!G11,1460864549!G11,1460865005!G11,1460865461!G11,1460865917!G11,1460866383!G11,1460866838!G11,1460867294!G11,1460867750!G11,1460868206!G11,1460868662!G11,1460869119!G11,1460869574!G11,1461107861!G11,1461108317!G11,1461108756!G11,1461109222!G11,1461109689!G11,1461110146!G11,1461110602!G11,1461111059!G11,1461111498!G11,1461111953!G11)</f>
        <v>0</v>
      </c>
      <c r="H11">
        <f>MEDIAN(1460833241!H11,1460833698!H11,1460834154!H11,1460834593!H11,1460835049!H11,1460835505!H11,1460835961!H11,1460836417!H11,1460836873!H11,1460837328!H11,1460860908!H11,1460861347!H11,1460861820!H11,1460862275!H11,1460862715!H11,1460863171!H11,1460863628!H11,1460864094!H11,1460864549!H11,1460865005!H11,1460865461!H11,1460865917!H11,1460866383!H11,1460866838!H11,1460867294!H11,1460867750!H11,1460868206!H11,1460868662!H11,1460869119!H11,1460869574!H11,1461107861!H11,1461108317!H11,1461108756!H11,1461109222!H11,1461109689!H11,1461110146!H11,1461110602!H11,1461111059!H11,1461111498!H11,1461111953!H11)</f>
        <v>0</v>
      </c>
      <c r="I11">
        <f>MEDIAN(1460833241!I11,1460833698!I11,1460834154!I11,1460834593!I11,1460835049!I11,1460835505!I11,1460835961!I11,1460836417!I11,1460836873!I11,1460837328!I11,1460860908!I11,1460861347!I11,1460861820!I11,1460862275!I11,1460862715!I11,1460863171!I11,1460863628!I11,1460864094!I11,1460864549!I11,1460865005!I11,1460865461!I11,1460865917!I11,1460866383!I11,1460866838!I11,1460867294!I11,1460867750!I11,1460868206!I11,1460868662!I11,1460869119!I11,1460869574!I11,1461107861!I11,1461108317!I11,1461108756!I11,1461109222!I11,1461109689!I11,1461110146!I11,1461110602!I11,1461111059!I11,1461111498!I11,1461111953!I11)</f>
        <v>0</v>
      </c>
      <c r="J11">
        <f>MEDIAN(1460833241!J11,1460833698!J11,1460834154!J11,1460834593!J11,1460835049!J11,1460835505!J11,1460835961!J11,1460836417!J11,1460836873!J11,1460837328!J11,1460860908!J11,1460861347!J11,1460861820!J11,1460862275!J11,1460862715!J11,1460863171!J11,1460863628!J11,1460864094!J11,1460864549!J11,1460865005!J11,1460865461!J11,1460865917!J11,1460866383!J11,1460866838!J11,1460867294!J11,1460867750!J11,1460868206!J11,1460868662!J11,1460869119!J11,1460869574!J11,1461107861!J11,1461108317!J11,1461108756!J11,1461109222!J11,1461109689!J11,1461110146!J11,1461110602!J11,1461111059!J11,1461111498!J11,1461111953!J11)</f>
        <v>0</v>
      </c>
      <c r="K11">
        <f>MEDIAN(1460833241!K11,1460833698!K11,1460834154!K11,1460834593!K11,1460835049!K11,1460835505!K11,1460835961!K11,1460836417!K11,1460836873!K11,1460837328!K11,1460860908!K11,1460861347!K11,1460861820!K11,1460862275!K11,1460862715!K11,1460863171!K11,1460863628!K11,1460864094!K11,1460864549!K11,1460865005!K11,1460865461!K11,1460865917!K11,1460866383!K11,1460866838!K11,1460867294!K11,1460867750!K11,1460868206!K11,1460868662!K11,1460869119!K11,1460869574!K11,1461107861!K11,1461108317!K11,1461108756!K11,1461109222!K11,1461109689!K11,1461110146!K11,1461110602!K11,1461111059!K11,1461111498!K11,1461111953!K11)</f>
        <v>0</v>
      </c>
    </row>
    <row r="12" spans="1:11">
      <c r="A12">
        <f>MEDIAN(1460833241!A12,1460833698!A12,1460834154!A12,1460834593!A12,1460835049!A12,1460835505!A12,1460835961!A12,1460836417!A12,1460836873!A12,1460837328!A12,1460860908!A12,1460861347!A12,1460861820!A12,1460862275!A12,1460862715!A12,1460863171!A12,1460863628!A12,1460864094!A12,1460864549!A12,1460865005!A12,1460865461!A12,1460865917!A12,1460866383!A12,1460866838!A12,1460867294!A12,1460867750!A12,1460868206!A12,1460868662!A12,1460869119!A12,1460869574!A12,1461107861!A12,1461108317!A12,1461108756!A12,1461109222!A12,1461109689!A12,1461110146!A12,1461110602!A12,1461111059!A12,1461111498!A12,1461111953!A12)</f>
        <v>0</v>
      </c>
      <c r="B12">
        <f>MEDIAN(1460833241!B12,1460833698!B12,1460834154!B12,1460834593!B12,1460835049!B12,1460835505!B12,1460835961!B12,1460836417!B12,1460836873!B12,1460837328!B12,1460860908!B12,1460861347!B12,1460861820!B12,1460862275!B12,1460862715!B12,1460863171!B12,1460863628!B12,1460864094!B12,1460864549!B12,1460865005!B12,1460865461!B12,1460865917!B12,1460866383!B12,1460866838!B12,1460867294!B12,1460867750!B12,1460868206!B12,1460868662!B12,1460869119!B12,1460869574!B12,1461107861!B12,1461108317!B12,1461108756!B12,1461109222!B12,1461109689!B12,1461110146!B12,1461110602!B12,1461111059!B12,1461111498!B12,1461111953!B12)</f>
        <v>0</v>
      </c>
      <c r="C12">
        <f>MEDIAN(1460833241!C12,1460833698!C12,1460834154!C12,1460834593!C12,1460835049!C12,1460835505!C12,1460835961!C12,1460836417!C12,1460836873!C12,1460837328!C12,1460860908!C12,1460861347!C12,1460861820!C12,1460862275!C12,1460862715!C12,1460863171!C12,1460863628!C12,1460864094!C12,1460864549!C12,1460865005!C12,1460865461!C12,1460865917!C12,1460866383!C12,1460866838!C12,1460867294!C12,1460867750!C12,1460868206!C12,1460868662!C12,1460869119!C12,1460869574!C12,1461107861!C12,1461108317!C12,1461108756!C12,1461109222!C12,1461109689!C12,1461110146!C12,1461110602!C12,1461111059!C12,1461111498!C12,1461111953!C12)</f>
        <v>0</v>
      </c>
      <c r="D12">
        <f>MEDIAN(1460833241!D12,1460833698!D12,1460834154!D12,1460834593!D12,1460835049!D12,1460835505!D12,1460835961!D12,1460836417!D12,1460836873!D12,1460837328!D12,1460860908!D12,1460861347!D12,1460861820!D12,1460862275!D12,1460862715!D12,1460863171!D12,1460863628!D12,1460864094!D12,1460864549!D12,1460865005!D12,1460865461!D12,1460865917!D12,1460866383!D12,1460866838!D12,1460867294!D12,1460867750!D12,1460868206!D12,1460868662!D12,1460869119!D12,1460869574!D12,1461107861!D12,1461108317!D12,1461108756!D12,1461109222!D12,1461109689!D12,1461110146!D12,1461110602!D12,1461111059!D12,1461111498!D12,1461111953!D12)</f>
        <v>0</v>
      </c>
      <c r="E12">
        <f>MEDIAN(1460833241!E12,1460833698!E12,1460834154!E12,1460834593!E12,1460835049!E12,1460835505!E12,1460835961!E12,1460836417!E12,1460836873!E12,1460837328!E12,1460860908!E12,1460861347!E12,1460861820!E12,1460862275!E12,1460862715!E12,1460863171!E12,1460863628!E12,1460864094!E12,1460864549!E12,1460865005!E12,1460865461!E12,1460865917!E12,1460866383!E12,1460866838!E12,1460867294!E12,1460867750!E12,1460868206!E12,1460868662!E12,1460869119!E12,1460869574!E12,1461107861!E12,1461108317!E12,1461108756!E12,1461109222!E12,1461109689!E12,1461110146!E12,1461110602!E12,1461111059!E12,1461111498!E12,1461111953!E12)</f>
        <v>0</v>
      </c>
      <c r="F12">
        <f>MEDIAN(1460833241!F12,1460833698!F12,1460834154!F12,1460834593!F12,1460835049!F12,1460835505!F12,1460835961!F12,1460836417!F12,1460836873!F12,1460837328!F12,1460860908!F12,1460861347!F12,1460861820!F12,1460862275!F12,1460862715!F12,1460863171!F12,1460863628!F12,1460864094!F12,1460864549!F12,1460865005!F12,1460865461!F12,1460865917!F12,1460866383!F12,1460866838!F12,1460867294!F12,1460867750!F12,1460868206!F12,1460868662!F12,1460869119!F12,1460869574!F12,1461107861!F12,1461108317!F12,1461108756!F12,1461109222!F12,1461109689!F12,1461110146!F12,1461110602!F12,1461111059!F12,1461111498!F12,1461111953!F12)</f>
        <v>0</v>
      </c>
      <c r="G12">
        <f>MEDIAN(1460833241!G12,1460833698!G12,1460834154!G12,1460834593!G12,1460835049!G12,1460835505!G12,1460835961!G12,1460836417!G12,1460836873!G12,1460837328!G12,1460860908!G12,1460861347!G12,1460861820!G12,1460862275!G12,1460862715!G12,1460863171!G12,1460863628!G12,1460864094!G12,1460864549!G12,1460865005!G12,1460865461!G12,1460865917!G12,1460866383!G12,1460866838!G12,1460867294!G12,1460867750!G12,1460868206!G12,1460868662!G12,1460869119!G12,1460869574!G12,1461107861!G12,1461108317!G12,1461108756!G12,1461109222!G12,1461109689!G12,1461110146!G12,1461110602!G12,1461111059!G12,1461111498!G12,1461111953!G12)</f>
        <v>0</v>
      </c>
      <c r="H12">
        <f>MEDIAN(1460833241!H12,1460833698!H12,1460834154!H12,1460834593!H12,1460835049!H12,1460835505!H12,1460835961!H12,1460836417!H12,1460836873!H12,1460837328!H12,1460860908!H12,1460861347!H12,1460861820!H12,1460862275!H12,1460862715!H12,1460863171!H12,1460863628!H12,1460864094!H12,1460864549!H12,1460865005!H12,1460865461!H12,1460865917!H12,1460866383!H12,1460866838!H12,1460867294!H12,1460867750!H12,1460868206!H12,1460868662!H12,1460869119!H12,1460869574!H12,1461107861!H12,1461108317!H12,1461108756!H12,1461109222!H12,1461109689!H12,1461110146!H12,1461110602!H12,1461111059!H12,1461111498!H12,1461111953!H12)</f>
        <v>0</v>
      </c>
      <c r="I12">
        <f>MEDIAN(1460833241!I12,1460833698!I12,1460834154!I12,1460834593!I12,1460835049!I12,1460835505!I12,1460835961!I12,1460836417!I12,1460836873!I12,1460837328!I12,1460860908!I12,1460861347!I12,1460861820!I12,1460862275!I12,1460862715!I12,1460863171!I12,1460863628!I12,1460864094!I12,1460864549!I12,1460865005!I12,1460865461!I12,1460865917!I12,1460866383!I12,1460866838!I12,1460867294!I12,1460867750!I12,1460868206!I12,1460868662!I12,1460869119!I12,1460869574!I12,1461107861!I12,1461108317!I12,1461108756!I12,1461109222!I12,1461109689!I12,1461110146!I12,1461110602!I12,1461111059!I12,1461111498!I12,1461111953!I12)</f>
        <v>0</v>
      </c>
      <c r="J12">
        <f>MEDIAN(1460833241!J12,1460833698!J12,1460834154!J12,1460834593!J12,1460835049!J12,1460835505!J12,1460835961!J12,1460836417!J12,1460836873!J12,1460837328!J12,1460860908!J12,1460861347!J12,1460861820!J12,1460862275!J12,1460862715!J12,1460863171!J12,1460863628!J12,1460864094!J12,1460864549!J12,1460865005!J12,1460865461!J12,1460865917!J12,1460866383!J12,1460866838!J12,1460867294!J12,1460867750!J12,1460868206!J12,1460868662!J12,1460869119!J12,1460869574!J12,1461107861!J12,1461108317!J12,1461108756!J12,1461109222!J12,1461109689!J12,1461110146!J12,1461110602!J12,1461111059!J12,1461111498!J12,1461111953!J12)</f>
        <v>0</v>
      </c>
      <c r="K12">
        <f>MEDIAN(1460833241!K12,1460833698!K12,1460834154!K12,1460834593!K12,1460835049!K12,1460835505!K12,1460835961!K12,1460836417!K12,1460836873!K12,1460837328!K12,1460860908!K12,1460861347!K12,1460861820!K12,1460862275!K12,1460862715!K12,1460863171!K12,1460863628!K12,1460864094!K12,1460864549!K12,1460865005!K12,1460865461!K12,1460865917!K12,1460866383!K12,1460866838!K12,1460867294!K12,1460867750!K12,1460868206!K12,1460868662!K12,1460869119!K12,1460869574!K12,1461107861!K12,1461108317!K12,1461108756!K12,1461109222!K12,1461109689!K12,1461110146!K12,1461110602!K12,1461111059!K12,1461111498!K12,1461111953!K12)</f>
        <v>0</v>
      </c>
    </row>
    <row r="13" spans="1:11">
      <c r="A13">
        <f>MEDIAN(1460833241!A13,1460833698!A13,1460834154!A13,1460834593!A13,1460835049!A13,1460835505!A13,1460835961!A13,1460836417!A13,1460836873!A13,1460837328!A13,1460860908!A13,1460861347!A13,1460861820!A13,1460862275!A13,1460862715!A13,1460863171!A13,1460863628!A13,1460864094!A13,1460864549!A13,1460865005!A13,1460865461!A13,1460865917!A13,1460866383!A13,1460866838!A13,1460867294!A13,1460867750!A13,1460868206!A13,1460868662!A13,1460869119!A13,1460869574!A13,1461107861!A13,1461108317!A13,1461108756!A13,1461109222!A13,1461109689!A13,1461110146!A13,1461110602!A13,1461111059!A13,1461111498!A13,1461111953!A13)</f>
        <v>0</v>
      </c>
      <c r="B13">
        <f>MEDIAN(1460833241!B13,1460833698!B13,1460834154!B13,1460834593!B13,1460835049!B13,1460835505!B13,1460835961!B13,1460836417!B13,1460836873!B13,1460837328!B13,1460860908!B13,1460861347!B13,1460861820!B13,1460862275!B13,1460862715!B13,1460863171!B13,1460863628!B13,1460864094!B13,1460864549!B13,1460865005!B13,1460865461!B13,1460865917!B13,1460866383!B13,1460866838!B13,1460867294!B13,1460867750!B13,1460868206!B13,1460868662!B13,1460869119!B13,1460869574!B13,1461107861!B13,1461108317!B13,1461108756!B13,1461109222!B13,1461109689!B13,1461110146!B13,1461110602!B13,1461111059!B13,1461111498!B13,1461111953!B13)</f>
        <v>0</v>
      </c>
      <c r="C13">
        <f>MEDIAN(1460833241!C13,1460833698!C13,1460834154!C13,1460834593!C13,1460835049!C13,1460835505!C13,1460835961!C13,1460836417!C13,1460836873!C13,1460837328!C13,1460860908!C13,1460861347!C13,1460861820!C13,1460862275!C13,1460862715!C13,1460863171!C13,1460863628!C13,1460864094!C13,1460864549!C13,1460865005!C13,1460865461!C13,1460865917!C13,1460866383!C13,1460866838!C13,1460867294!C13,1460867750!C13,1460868206!C13,1460868662!C13,1460869119!C13,1460869574!C13,1461107861!C13,1461108317!C13,1461108756!C13,1461109222!C13,1461109689!C13,1461110146!C13,1461110602!C13,1461111059!C13,1461111498!C13,1461111953!C13)</f>
        <v>0</v>
      </c>
      <c r="D13">
        <f>MEDIAN(1460833241!D13,1460833698!D13,1460834154!D13,1460834593!D13,1460835049!D13,1460835505!D13,1460835961!D13,1460836417!D13,1460836873!D13,1460837328!D13,1460860908!D13,1460861347!D13,1460861820!D13,1460862275!D13,1460862715!D13,1460863171!D13,1460863628!D13,1460864094!D13,1460864549!D13,1460865005!D13,1460865461!D13,1460865917!D13,1460866383!D13,1460866838!D13,1460867294!D13,1460867750!D13,1460868206!D13,1460868662!D13,1460869119!D13,1460869574!D13,1461107861!D13,1461108317!D13,1461108756!D13,1461109222!D13,1461109689!D13,1461110146!D13,1461110602!D13,1461111059!D13,1461111498!D13,1461111953!D13)</f>
        <v>0</v>
      </c>
      <c r="E13">
        <f>MEDIAN(1460833241!E13,1460833698!E13,1460834154!E13,1460834593!E13,1460835049!E13,1460835505!E13,1460835961!E13,1460836417!E13,1460836873!E13,1460837328!E13,1460860908!E13,1460861347!E13,1460861820!E13,1460862275!E13,1460862715!E13,1460863171!E13,1460863628!E13,1460864094!E13,1460864549!E13,1460865005!E13,1460865461!E13,1460865917!E13,1460866383!E13,1460866838!E13,1460867294!E13,1460867750!E13,1460868206!E13,1460868662!E13,1460869119!E13,1460869574!E13,1461107861!E13,1461108317!E13,1461108756!E13,1461109222!E13,1461109689!E13,1461110146!E13,1461110602!E13,1461111059!E13,1461111498!E13,1461111953!E13)</f>
        <v>0</v>
      </c>
      <c r="F13">
        <f>MEDIAN(1460833241!F13,1460833698!F13,1460834154!F13,1460834593!F13,1460835049!F13,1460835505!F13,1460835961!F13,1460836417!F13,1460836873!F13,1460837328!F13,1460860908!F13,1460861347!F13,1460861820!F13,1460862275!F13,1460862715!F13,1460863171!F13,1460863628!F13,1460864094!F13,1460864549!F13,1460865005!F13,1460865461!F13,1460865917!F13,1460866383!F13,1460866838!F13,1460867294!F13,1460867750!F13,1460868206!F13,1460868662!F13,1460869119!F13,1460869574!F13,1461107861!F13,1461108317!F13,1461108756!F13,1461109222!F13,1461109689!F13,1461110146!F13,1461110602!F13,1461111059!F13,1461111498!F13,1461111953!F13)</f>
        <v>0</v>
      </c>
      <c r="G13">
        <f>MEDIAN(1460833241!G13,1460833698!G13,1460834154!G13,1460834593!G13,1460835049!G13,1460835505!G13,1460835961!G13,1460836417!G13,1460836873!G13,1460837328!G13,1460860908!G13,1460861347!G13,1460861820!G13,1460862275!G13,1460862715!G13,1460863171!G13,1460863628!G13,1460864094!G13,1460864549!G13,1460865005!G13,1460865461!G13,1460865917!G13,1460866383!G13,1460866838!G13,1460867294!G13,1460867750!G13,1460868206!G13,1460868662!G13,1460869119!G13,1460869574!G13,1461107861!G13,1461108317!G13,1461108756!G13,1461109222!G13,1461109689!G13,1461110146!G13,1461110602!G13,1461111059!G13,1461111498!G13,1461111953!G13)</f>
        <v>0</v>
      </c>
      <c r="H13">
        <f>MEDIAN(1460833241!H13,1460833698!H13,1460834154!H13,1460834593!H13,1460835049!H13,1460835505!H13,1460835961!H13,1460836417!H13,1460836873!H13,1460837328!H13,1460860908!H13,1460861347!H13,1460861820!H13,1460862275!H13,1460862715!H13,1460863171!H13,1460863628!H13,1460864094!H13,1460864549!H13,1460865005!H13,1460865461!H13,1460865917!H13,1460866383!H13,1460866838!H13,1460867294!H13,1460867750!H13,1460868206!H13,1460868662!H13,1460869119!H13,1460869574!H13,1461107861!H13,1461108317!H13,1461108756!H13,1461109222!H13,1461109689!H13,1461110146!H13,1461110602!H13,1461111059!H13,1461111498!H13,1461111953!H13)</f>
        <v>0</v>
      </c>
      <c r="I13">
        <f>MEDIAN(1460833241!I13,1460833698!I13,1460834154!I13,1460834593!I13,1460835049!I13,1460835505!I13,1460835961!I13,1460836417!I13,1460836873!I13,1460837328!I13,1460860908!I13,1460861347!I13,1460861820!I13,1460862275!I13,1460862715!I13,1460863171!I13,1460863628!I13,1460864094!I13,1460864549!I13,1460865005!I13,1460865461!I13,1460865917!I13,1460866383!I13,1460866838!I13,1460867294!I13,1460867750!I13,1460868206!I13,1460868662!I13,1460869119!I13,1460869574!I13,1461107861!I13,1461108317!I13,1461108756!I13,1461109222!I13,1461109689!I13,1461110146!I13,1461110602!I13,1461111059!I13,1461111498!I13,1461111953!I13)</f>
        <v>0</v>
      </c>
      <c r="J13">
        <f>MEDIAN(1460833241!J13,1460833698!J13,1460834154!J13,1460834593!J13,1460835049!J13,1460835505!J13,1460835961!J13,1460836417!J13,1460836873!J13,1460837328!J13,1460860908!J13,1460861347!J13,1460861820!J13,1460862275!J13,1460862715!J13,1460863171!J13,1460863628!J13,1460864094!J13,1460864549!J13,1460865005!J13,1460865461!J13,1460865917!J13,1460866383!J13,1460866838!J13,1460867294!J13,1460867750!J13,1460868206!J13,1460868662!J13,1460869119!J13,1460869574!J13,1461107861!J13,1461108317!J13,1461108756!J13,1461109222!J13,1461109689!J13,1461110146!J13,1461110602!J13,1461111059!J13,1461111498!J13,1461111953!J13)</f>
        <v>0</v>
      </c>
      <c r="K13">
        <f>MEDIAN(1460833241!K13,1460833698!K13,1460834154!K13,1460834593!K13,1460835049!K13,1460835505!K13,1460835961!K13,1460836417!K13,1460836873!K13,1460837328!K13,1460860908!K13,1460861347!K13,1460861820!K13,1460862275!K13,1460862715!K13,1460863171!K13,1460863628!K13,1460864094!K13,1460864549!K13,1460865005!K13,1460865461!K13,1460865917!K13,1460866383!K13,1460866838!K13,1460867294!K13,1460867750!K13,1460868206!K13,1460868662!K13,1460869119!K13,1460869574!K13,1461107861!K13,1461108317!K13,1461108756!K13,1461109222!K13,1461109689!K13,1461110146!K13,1461110602!K13,1461111059!K13,1461111498!K13,1461111953!K13)</f>
        <v>0</v>
      </c>
    </row>
    <row r="14" spans="1:11">
      <c r="A14">
        <f>MEDIAN(1460833241!A14,1460833698!A14,1460834154!A14,1460834593!A14,1460835049!A14,1460835505!A14,1460835961!A14,1460836417!A14,1460836873!A14,1460837328!A14,1460860908!A14,1460861347!A14,1460861820!A14,1460862275!A14,1460862715!A14,1460863171!A14,1460863628!A14,1460864094!A14,1460864549!A14,1460865005!A14,1460865461!A14,1460865917!A14,1460866383!A14,1460866838!A14,1460867294!A14,1460867750!A14,1460868206!A14,1460868662!A14,1460869119!A14,1460869574!A14,1461107861!A14,1461108317!A14,1461108756!A14,1461109222!A14,1461109689!A14,1461110146!A14,1461110602!A14,1461111059!A14,1461111498!A14,1461111953!A14)</f>
        <v>0</v>
      </c>
      <c r="B14">
        <f>MEDIAN(1460833241!B14,1460833698!B14,1460834154!B14,1460834593!B14,1460835049!B14,1460835505!B14,1460835961!B14,1460836417!B14,1460836873!B14,1460837328!B14,1460860908!B14,1460861347!B14,1460861820!B14,1460862275!B14,1460862715!B14,1460863171!B14,1460863628!B14,1460864094!B14,1460864549!B14,1460865005!B14,1460865461!B14,1460865917!B14,1460866383!B14,1460866838!B14,1460867294!B14,1460867750!B14,1460868206!B14,1460868662!B14,1460869119!B14,1460869574!B14,1461107861!B14,1461108317!B14,1461108756!B14,1461109222!B14,1461109689!B14,1461110146!B14,1461110602!B14,1461111059!B14,1461111498!B14,1461111953!B14)</f>
        <v>0</v>
      </c>
      <c r="C14">
        <f>MEDIAN(1460833241!C14,1460833698!C14,1460834154!C14,1460834593!C14,1460835049!C14,1460835505!C14,1460835961!C14,1460836417!C14,1460836873!C14,1460837328!C14,1460860908!C14,1460861347!C14,1460861820!C14,1460862275!C14,1460862715!C14,1460863171!C14,1460863628!C14,1460864094!C14,1460864549!C14,1460865005!C14,1460865461!C14,1460865917!C14,1460866383!C14,1460866838!C14,1460867294!C14,1460867750!C14,1460868206!C14,1460868662!C14,1460869119!C14,1460869574!C14,1461107861!C14,1461108317!C14,1461108756!C14,1461109222!C14,1461109689!C14,1461110146!C14,1461110602!C14,1461111059!C14,1461111498!C14,1461111953!C14)</f>
        <v>0</v>
      </c>
      <c r="D14">
        <f>MEDIAN(1460833241!D14,1460833698!D14,1460834154!D14,1460834593!D14,1460835049!D14,1460835505!D14,1460835961!D14,1460836417!D14,1460836873!D14,1460837328!D14,1460860908!D14,1460861347!D14,1460861820!D14,1460862275!D14,1460862715!D14,1460863171!D14,1460863628!D14,1460864094!D14,1460864549!D14,1460865005!D14,1460865461!D14,1460865917!D14,1460866383!D14,1460866838!D14,1460867294!D14,1460867750!D14,1460868206!D14,1460868662!D14,1460869119!D14,1460869574!D14,1461107861!D14,1461108317!D14,1461108756!D14,1461109222!D14,1461109689!D14,1461110146!D14,1461110602!D14,1461111059!D14,1461111498!D14,1461111953!D14)</f>
        <v>0</v>
      </c>
      <c r="E14">
        <f>MEDIAN(1460833241!E14,1460833698!E14,1460834154!E14,1460834593!E14,1460835049!E14,1460835505!E14,1460835961!E14,1460836417!E14,1460836873!E14,1460837328!E14,1460860908!E14,1460861347!E14,1460861820!E14,1460862275!E14,1460862715!E14,1460863171!E14,1460863628!E14,1460864094!E14,1460864549!E14,1460865005!E14,1460865461!E14,1460865917!E14,1460866383!E14,1460866838!E14,1460867294!E14,1460867750!E14,1460868206!E14,1460868662!E14,1460869119!E14,1460869574!E14,1461107861!E14,1461108317!E14,1461108756!E14,1461109222!E14,1461109689!E14,1461110146!E14,1461110602!E14,1461111059!E14,1461111498!E14,1461111953!E14)</f>
        <v>0</v>
      </c>
      <c r="F14">
        <f>MEDIAN(1460833241!F14,1460833698!F14,1460834154!F14,1460834593!F14,1460835049!F14,1460835505!F14,1460835961!F14,1460836417!F14,1460836873!F14,1460837328!F14,1460860908!F14,1460861347!F14,1460861820!F14,1460862275!F14,1460862715!F14,1460863171!F14,1460863628!F14,1460864094!F14,1460864549!F14,1460865005!F14,1460865461!F14,1460865917!F14,1460866383!F14,1460866838!F14,1460867294!F14,1460867750!F14,1460868206!F14,1460868662!F14,1460869119!F14,1460869574!F14,1461107861!F14,1461108317!F14,1461108756!F14,1461109222!F14,1461109689!F14,1461110146!F14,1461110602!F14,1461111059!F14,1461111498!F14,1461111953!F14)</f>
        <v>0</v>
      </c>
      <c r="G14">
        <f>MEDIAN(1460833241!G14,1460833698!G14,1460834154!G14,1460834593!G14,1460835049!G14,1460835505!G14,1460835961!G14,1460836417!G14,1460836873!G14,1460837328!G14,1460860908!G14,1460861347!G14,1460861820!G14,1460862275!G14,1460862715!G14,1460863171!G14,1460863628!G14,1460864094!G14,1460864549!G14,1460865005!G14,1460865461!G14,1460865917!G14,1460866383!G14,1460866838!G14,1460867294!G14,1460867750!G14,1460868206!G14,1460868662!G14,1460869119!G14,1460869574!G14,1461107861!G14,1461108317!G14,1461108756!G14,1461109222!G14,1461109689!G14,1461110146!G14,1461110602!G14,1461111059!G14,1461111498!G14,1461111953!G14)</f>
        <v>0</v>
      </c>
      <c r="H14">
        <f>MEDIAN(1460833241!H14,1460833698!H14,1460834154!H14,1460834593!H14,1460835049!H14,1460835505!H14,1460835961!H14,1460836417!H14,1460836873!H14,1460837328!H14,1460860908!H14,1460861347!H14,1460861820!H14,1460862275!H14,1460862715!H14,1460863171!H14,1460863628!H14,1460864094!H14,1460864549!H14,1460865005!H14,1460865461!H14,1460865917!H14,1460866383!H14,1460866838!H14,1460867294!H14,1460867750!H14,1460868206!H14,1460868662!H14,1460869119!H14,1460869574!H14,1461107861!H14,1461108317!H14,1461108756!H14,1461109222!H14,1461109689!H14,1461110146!H14,1461110602!H14,1461111059!H14,1461111498!H14,1461111953!H14)</f>
        <v>0</v>
      </c>
      <c r="I14">
        <f>MEDIAN(1460833241!I14,1460833698!I14,1460834154!I14,1460834593!I14,1460835049!I14,1460835505!I14,1460835961!I14,1460836417!I14,1460836873!I14,1460837328!I14,1460860908!I14,1460861347!I14,1460861820!I14,1460862275!I14,1460862715!I14,1460863171!I14,1460863628!I14,1460864094!I14,1460864549!I14,1460865005!I14,1460865461!I14,1460865917!I14,1460866383!I14,1460866838!I14,1460867294!I14,1460867750!I14,1460868206!I14,1460868662!I14,1460869119!I14,1460869574!I14,1461107861!I14,1461108317!I14,1461108756!I14,1461109222!I14,1461109689!I14,1461110146!I14,1461110602!I14,1461111059!I14,1461111498!I14,1461111953!I14)</f>
        <v>0</v>
      </c>
      <c r="J14">
        <f>MEDIAN(1460833241!J14,1460833698!J14,1460834154!J14,1460834593!J14,1460835049!J14,1460835505!J14,1460835961!J14,1460836417!J14,1460836873!J14,1460837328!J14,1460860908!J14,1460861347!J14,1460861820!J14,1460862275!J14,1460862715!J14,1460863171!J14,1460863628!J14,1460864094!J14,1460864549!J14,1460865005!J14,1460865461!J14,1460865917!J14,1460866383!J14,1460866838!J14,1460867294!J14,1460867750!J14,1460868206!J14,1460868662!J14,1460869119!J14,1460869574!J14,1461107861!J14,1461108317!J14,1461108756!J14,1461109222!J14,1461109689!J14,1461110146!J14,1461110602!J14,1461111059!J14,1461111498!J14,1461111953!J14)</f>
        <v>0</v>
      </c>
      <c r="K14">
        <f>MEDIAN(1460833241!K14,1460833698!K14,1460834154!K14,1460834593!K14,1460835049!K14,1460835505!K14,1460835961!K14,1460836417!K14,1460836873!K14,1460837328!K14,1460860908!K14,1460861347!K14,1460861820!K14,1460862275!K14,1460862715!K14,1460863171!K14,1460863628!K14,1460864094!K14,1460864549!K14,1460865005!K14,1460865461!K14,1460865917!K14,1460866383!K14,1460866838!K14,1460867294!K14,1460867750!K14,1460868206!K14,1460868662!K14,1460869119!K14,1460869574!K14,1461107861!K14,1461108317!K14,1461108756!K14,1461109222!K14,1461109689!K14,1461110146!K14,1461110602!K14,1461111059!K14,1461111498!K14,1461111953!K14)</f>
        <v>0</v>
      </c>
    </row>
    <row r="15" spans="1:11">
      <c r="A15">
        <f>MEDIAN(1460833241!A15,1460833698!A15,1460834154!A15,1460834593!A15,1460835049!A15,1460835505!A15,1460835961!A15,1460836417!A15,1460836873!A15,1460837328!A15,1460860908!A15,1460861347!A15,1460861820!A15,1460862275!A15,1460862715!A15,1460863171!A15,1460863628!A15,1460864094!A15,1460864549!A15,1460865005!A15,1460865461!A15,1460865917!A15,1460866383!A15,1460866838!A15,1460867294!A15,1460867750!A15,1460868206!A15,1460868662!A15,1460869119!A15,1460869574!A15,1461107861!A15,1461108317!A15,1461108756!A15,1461109222!A15,1461109689!A15,1461110146!A15,1461110602!A15,1461111059!A15,1461111498!A15,1461111953!A15)</f>
        <v>0</v>
      </c>
      <c r="B15">
        <f>MEDIAN(1460833241!B15,1460833698!B15,1460834154!B15,1460834593!B15,1460835049!B15,1460835505!B15,1460835961!B15,1460836417!B15,1460836873!B15,1460837328!B15,1460860908!B15,1460861347!B15,1460861820!B15,1460862275!B15,1460862715!B15,1460863171!B15,1460863628!B15,1460864094!B15,1460864549!B15,1460865005!B15,1460865461!B15,1460865917!B15,1460866383!B15,1460866838!B15,1460867294!B15,1460867750!B15,1460868206!B15,1460868662!B15,1460869119!B15,1460869574!B15,1461107861!B15,1461108317!B15,1461108756!B15,1461109222!B15,1461109689!B15,1461110146!B15,1461110602!B15,1461111059!B15,1461111498!B15,1461111953!B15)</f>
        <v>0</v>
      </c>
      <c r="C15">
        <f>MEDIAN(1460833241!C15,1460833698!C15,1460834154!C15,1460834593!C15,1460835049!C15,1460835505!C15,1460835961!C15,1460836417!C15,1460836873!C15,1460837328!C15,1460860908!C15,1460861347!C15,1460861820!C15,1460862275!C15,1460862715!C15,1460863171!C15,1460863628!C15,1460864094!C15,1460864549!C15,1460865005!C15,1460865461!C15,1460865917!C15,1460866383!C15,1460866838!C15,1460867294!C15,1460867750!C15,1460868206!C15,1460868662!C15,1460869119!C15,1460869574!C15,1461107861!C15,1461108317!C15,1461108756!C15,1461109222!C15,1461109689!C15,1461110146!C15,1461110602!C15,1461111059!C15,1461111498!C15,1461111953!C15)</f>
        <v>0</v>
      </c>
      <c r="D15">
        <f>MEDIAN(1460833241!D15,1460833698!D15,1460834154!D15,1460834593!D15,1460835049!D15,1460835505!D15,1460835961!D15,1460836417!D15,1460836873!D15,1460837328!D15,1460860908!D15,1460861347!D15,1460861820!D15,1460862275!D15,1460862715!D15,1460863171!D15,1460863628!D15,1460864094!D15,1460864549!D15,1460865005!D15,1460865461!D15,1460865917!D15,1460866383!D15,1460866838!D15,1460867294!D15,1460867750!D15,1460868206!D15,1460868662!D15,1460869119!D15,1460869574!D15,1461107861!D15,1461108317!D15,1461108756!D15,1461109222!D15,1461109689!D15,1461110146!D15,1461110602!D15,1461111059!D15,1461111498!D15,1461111953!D15)</f>
        <v>0</v>
      </c>
      <c r="E15">
        <f>MEDIAN(1460833241!E15,1460833698!E15,1460834154!E15,1460834593!E15,1460835049!E15,1460835505!E15,1460835961!E15,1460836417!E15,1460836873!E15,1460837328!E15,1460860908!E15,1460861347!E15,1460861820!E15,1460862275!E15,1460862715!E15,1460863171!E15,1460863628!E15,1460864094!E15,1460864549!E15,1460865005!E15,1460865461!E15,1460865917!E15,1460866383!E15,1460866838!E15,1460867294!E15,1460867750!E15,1460868206!E15,1460868662!E15,1460869119!E15,1460869574!E15,1461107861!E15,1461108317!E15,1461108756!E15,1461109222!E15,1461109689!E15,1461110146!E15,1461110602!E15,1461111059!E15,1461111498!E15,1461111953!E15)</f>
        <v>0</v>
      </c>
      <c r="F15">
        <f>MEDIAN(1460833241!F15,1460833698!F15,1460834154!F15,1460834593!F15,1460835049!F15,1460835505!F15,1460835961!F15,1460836417!F15,1460836873!F15,1460837328!F15,1460860908!F15,1460861347!F15,1460861820!F15,1460862275!F15,1460862715!F15,1460863171!F15,1460863628!F15,1460864094!F15,1460864549!F15,1460865005!F15,1460865461!F15,1460865917!F15,1460866383!F15,1460866838!F15,1460867294!F15,1460867750!F15,1460868206!F15,1460868662!F15,1460869119!F15,1460869574!F15,1461107861!F15,1461108317!F15,1461108756!F15,1461109222!F15,1461109689!F15,1461110146!F15,1461110602!F15,1461111059!F15,1461111498!F15,1461111953!F15)</f>
        <v>0</v>
      </c>
      <c r="G15">
        <f>MEDIAN(1460833241!G15,1460833698!G15,1460834154!G15,1460834593!G15,1460835049!G15,1460835505!G15,1460835961!G15,1460836417!G15,1460836873!G15,1460837328!G15,1460860908!G15,1460861347!G15,1460861820!G15,1460862275!G15,1460862715!G15,1460863171!G15,1460863628!G15,1460864094!G15,1460864549!G15,1460865005!G15,1460865461!G15,1460865917!G15,1460866383!G15,1460866838!G15,1460867294!G15,1460867750!G15,1460868206!G15,1460868662!G15,1460869119!G15,1460869574!G15,1461107861!G15,1461108317!G15,1461108756!G15,1461109222!G15,1461109689!G15,1461110146!G15,1461110602!G15,1461111059!G15,1461111498!G15,1461111953!G15)</f>
        <v>0</v>
      </c>
      <c r="H15">
        <f>MEDIAN(1460833241!H15,1460833698!H15,1460834154!H15,1460834593!H15,1460835049!H15,1460835505!H15,1460835961!H15,1460836417!H15,1460836873!H15,1460837328!H15,1460860908!H15,1460861347!H15,1460861820!H15,1460862275!H15,1460862715!H15,1460863171!H15,1460863628!H15,1460864094!H15,1460864549!H15,1460865005!H15,1460865461!H15,1460865917!H15,1460866383!H15,1460866838!H15,1460867294!H15,1460867750!H15,1460868206!H15,1460868662!H15,1460869119!H15,1460869574!H15,1461107861!H15,1461108317!H15,1461108756!H15,1461109222!H15,1461109689!H15,1461110146!H15,1461110602!H15,1461111059!H15,1461111498!H15,1461111953!H15)</f>
        <v>0</v>
      </c>
      <c r="I15">
        <f>MEDIAN(1460833241!I15,1460833698!I15,1460834154!I15,1460834593!I15,1460835049!I15,1460835505!I15,1460835961!I15,1460836417!I15,1460836873!I15,1460837328!I15,1460860908!I15,1460861347!I15,1460861820!I15,1460862275!I15,1460862715!I15,1460863171!I15,1460863628!I15,1460864094!I15,1460864549!I15,1460865005!I15,1460865461!I15,1460865917!I15,1460866383!I15,1460866838!I15,1460867294!I15,1460867750!I15,1460868206!I15,1460868662!I15,1460869119!I15,1460869574!I15,1461107861!I15,1461108317!I15,1461108756!I15,1461109222!I15,1461109689!I15,1461110146!I15,1461110602!I15,1461111059!I15,1461111498!I15,1461111953!I15)</f>
        <v>0</v>
      </c>
      <c r="J15">
        <f>MEDIAN(1460833241!J15,1460833698!J15,1460834154!J15,1460834593!J15,1460835049!J15,1460835505!J15,1460835961!J15,1460836417!J15,1460836873!J15,1460837328!J15,1460860908!J15,1460861347!J15,1460861820!J15,1460862275!J15,1460862715!J15,1460863171!J15,1460863628!J15,1460864094!J15,1460864549!J15,1460865005!J15,1460865461!J15,1460865917!J15,1460866383!J15,1460866838!J15,1460867294!J15,1460867750!J15,1460868206!J15,1460868662!J15,1460869119!J15,1460869574!J15,1461107861!J15,1461108317!J15,1461108756!J15,1461109222!J15,1461109689!J15,1461110146!J15,1461110602!J15,1461111059!J15,1461111498!J15,1461111953!J15)</f>
        <v>0</v>
      </c>
      <c r="K15">
        <f>MEDIAN(1460833241!K15,1460833698!K15,1460834154!K15,1460834593!K15,1460835049!K15,1460835505!K15,1460835961!K15,1460836417!K15,1460836873!K15,1460837328!K15,1460860908!K15,1460861347!K15,1460861820!K15,1460862275!K15,1460862715!K15,1460863171!K15,1460863628!K15,1460864094!K15,1460864549!K15,1460865005!K15,1460865461!K15,1460865917!K15,1460866383!K15,1460866838!K15,1460867294!K15,1460867750!K15,1460868206!K15,1460868662!K15,1460869119!K15,1460869574!K15,1461107861!K15,1461108317!K15,1461108756!K15,1461109222!K15,1461109689!K15,1461110146!K15,1461110602!K15,1461111059!K15,1461111498!K15,1461111953!K15)</f>
        <v>0</v>
      </c>
    </row>
    <row r="16" spans="1:11">
      <c r="A16">
        <f>MEDIAN(1460833241!A16,1460833698!A16,1460834154!A16,1460834593!A16,1460835049!A16,1460835505!A16,1460835961!A16,1460836417!A16,1460836873!A16,1460837328!A16,1460860908!A16,1460861347!A16,1460861820!A16,1460862275!A16,1460862715!A16,1460863171!A16,1460863628!A16,1460864094!A16,1460864549!A16,1460865005!A16,1460865461!A16,1460865917!A16,1460866383!A16,1460866838!A16,1460867294!A16,1460867750!A16,1460868206!A16,1460868662!A16,1460869119!A16,1460869574!A16,1461107861!A16,1461108317!A16,1461108756!A16,1461109222!A16,1461109689!A16,1461110146!A16,1461110602!A16,1461111059!A16,1461111498!A16,1461111953!A16)</f>
        <v>0</v>
      </c>
      <c r="B16">
        <f>MEDIAN(1460833241!B16,1460833698!B16,1460834154!B16,1460834593!B16,1460835049!B16,1460835505!B16,1460835961!B16,1460836417!B16,1460836873!B16,1460837328!B16,1460860908!B16,1460861347!B16,1460861820!B16,1460862275!B16,1460862715!B16,1460863171!B16,1460863628!B16,1460864094!B16,1460864549!B16,1460865005!B16,1460865461!B16,1460865917!B16,1460866383!B16,1460866838!B16,1460867294!B16,1460867750!B16,1460868206!B16,1460868662!B16,1460869119!B16,1460869574!B16,1461107861!B16,1461108317!B16,1461108756!B16,1461109222!B16,1461109689!B16,1461110146!B16,1461110602!B16,1461111059!B16,1461111498!B16,1461111953!B16)</f>
        <v>0</v>
      </c>
      <c r="C16">
        <f>MEDIAN(1460833241!C16,1460833698!C16,1460834154!C16,1460834593!C16,1460835049!C16,1460835505!C16,1460835961!C16,1460836417!C16,1460836873!C16,1460837328!C16,1460860908!C16,1460861347!C16,1460861820!C16,1460862275!C16,1460862715!C16,1460863171!C16,1460863628!C16,1460864094!C16,1460864549!C16,1460865005!C16,1460865461!C16,1460865917!C16,1460866383!C16,1460866838!C16,1460867294!C16,1460867750!C16,1460868206!C16,1460868662!C16,1460869119!C16,1460869574!C16,1461107861!C16,1461108317!C16,1461108756!C16,1461109222!C16,1461109689!C16,1461110146!C16,1461110602!C16,1461111059!C16,1461111498!C16,1461111953!C16)</f>
        <v>0</v>
      </c>
      <c r="D16">
        <f>MEDIAN(1460833241!D16,1460833698!D16,1460834154!D16,1460834593!D16,1460835049!D16,1460835505!D16,1460835961!D16,1460836417!D16,1460836873!D16,1460837328!D16,1460860908!D16,1460861347!D16,1460861820!D16,1460862275!D16,1460862715!D16,1460863171!D16,1460863628!D16,1460864094!D16,1460864549!D16,1460865005!D16,1460865461!D16,1460865917!D16,1460866383!D16,1460866838!D16,1460867294!D16,1460867750!D16,1460868206!D16,1460868662!D16,1460869119!D16,1460869574!D16,1461107861!D16,1461108317!D16,1461108756!D16,1461109222!D16,1461109689!D16,1461110146!D16,1461110602!D16,1461111059!D16,1461111498!D16,1461111953!D16)</f>
        <v>0</v>
      </c>
      <c r="E16">
        <f>MEDIAN(1460833241!E16,1460833698!E16,1460834154!E16,1460834593!E16,1460835049!E16,1460835505!E16,1460835961!E16,1460836417!E16,1460836873!E16,1460837328!E16,1460860908!E16,1460861347!E16,1460861820!E16,1460862275!E16,1460862715!E16,1460863171!E16,1460863628!E16,1460864094!E16,1460864549!E16,1460865005!E16,1460865461!E16,1460865917!E16,1460866383!E16,1460866838!E16,1460867294!E16,1460867750!E16,1460868206!E16,1460868662!E16,1460869119!E16,1460869574!E16,1461107861!E16,1461108317!E16,1461108756!E16,1461109222!E16,1461109689!E16,1461110146!E16,1461110602!E16,1461111059!E16,1461111498!E16,1461111953!E16)</f>
        <v>0</v>
      </c>
      <c r="F16">
        <f>MEDIAN(1460833241!F16,1460833698!F16,1460834154!F16,1460834593!F16,1460835049!F16,1460835505!F16,1460835961!F16,1460836417!F16,1460836873!F16,1460837328!F16,1460860908!F16,1460861347!F16,1460861820!F16,1460862275!F16,1460862715!F16,1460863171!F16,1460863628!F16,1460864094!F16,1460864549!F16,1460865005!F16,1460865461!F16,1460865917!F16,1460866383!F16,1460866838!F16,1460867294!F16,1460867750!F16,1460868206!F16,1460868662!F16,1460869119!F16,1460869574!F16,1461107861!F16,1461108317!F16,1461108756!F16,1461109222!F16,1461109689!F16,1461110146!F16,1461110602!F16,1461111059!F16,1461111498!F16,1461111953!F16)</f>
        <v>0</v>
      </c>
      <c r="G16">
        <f>MEDIAN(1460833241!G16,1460833698!G16,1460834154!G16,1460834593!G16,1460835049!G16,1460835505!G16,1460835961!G16,1460836417!G16,1460836873!G16,1460837328!G16,1460860908!G16,1460861347!G16,1460861820!G16,1460862275!G16,1460862715!G16,1460863171!G16,1460863628!G16,1460864094!G16,1460864549!G16,1460865005!G16,1460865461!G16,1460865917!G16,1460866383!G16,1460866838!G16,1460867294!G16,1460867750!G16,1460868206!G16,1460868662!G16,1460869119!G16,1460869574!G16,1461107861!G16,1461108317!G16,1461108756!G16,1461109222!G16,1461109689!G16,1461110146!G16,1461110602!G16,1461111059!G16,1461111498!G16,1461111953!G16)</f>
        <v>0</v>
      </c>
      <c r="H16">
        <f>MEDIAN(1460833241!H16,1460833698!H16,1460834154!H16,1460834593!H16,1460835049!H16,1460835505!H16,1460835961!H16,1460836417!H16,1460836873!H16,1460837328!H16,1460860908!H16,1460861347!H16,1460861820!H16,1460862275!H16,1460862715!H16,1460863171!H16,1460863628!H16,1460864094!H16,1460864549!H16,1460865005!H16,1460865461!H16,1460865917!H16,1460866383!H16,1460866838!H16,1460867294!H16,1460867750!H16,1460868206!H16,1460868662!H16,1460869119!H16,1460869574!H16,1461107861!H16,1461108317!H16,1461108756!H16,1461109222!H16,1461109689!H16,1461110146!H16,1461110602!H16,1461111059!H16,1461111498!H16,1461111953!H16)</f>
        <v>0</v>
      </c>
      <c r="I16">
        <f>MEDIAN(1460833241!I16,1460833698!I16,1460834154!I16,1460834593!I16,1460835049!I16,1460835505!I16,1460835961!I16,1460836417!I16,1460836873!I16,1460837328!I16,1460860908!I16,1460861347!I16,1460861820!I16,1460862275!I16,1460862715!I16,1460863171!I16,1460863628!I16,1460864094!I16,1460864549!I16,1460865005!I16,1460865461!I16,1460865917!I16,1460866383!I16,1460866838!I16,1460867294!I16,1460867750!I16,1460868206!I16,1460868662!I16,1460869119!I16,1460869574!I16,1461107861!I16,1461108317!I16,1461108756!I16,1461109222!I16,1461109689!I16,1461110146!I16,1461110602!I16,1461111059!I16,1461111498!I16,1461111953!I16)</f>
        <v>0</v>
      </c>
      <c r="J16">
        <f>MEDIAN(1460833241!J16,1460833698!J16,1460834154!J16,1460834593!J16,1460835049!J16,1460835505!J16,1460835961!J16,1460836417!J16,1460836873!J16,1460837328!J16,1460860908!J16,1460861347!J16,1460861820!J16,1460862275!J16,1460862715!J16,1460863171!J16,1460863628!J16,1460864094!J16,1460864549!J16,1460865005!J16,1460865461!J16,1460865917!J16,1460866383!J16,1460866838!J16,1460867294!J16,1460867750!J16,1460868206!J16,1460868662!J16,1460869119!J16,1460869574!J16,1461107861!J16,1461108317!J16,1461108756!J16,1461109222!J16,1461109689!J16,1461110146!J16,1461110602!J16,1461111059!J16,1461111498!J16,1461111953!J16)</f>
        <v>0</v>
      </c>
      <c r="K16">
        <f>MEDIAN(1460833241!K16,1460833698!K16,1460834154!K16,1460834593!K16,1460835049!K16,1460835505!K16,1460835961!K16,1460836417!K16,1460836873!K16,1460837328!K16,1460860908!K16,1460861347!K16,1460861820!K16,1460862275!K16,1460862715!K16,1460863171!K16,1460863628!K16,1460864094!K16,1460864549!K16,1460865005!K16,1460865461!K16,1460865917!K16,1460866383!K16,1460866838!K16,1460867294!K16,1460867750!K16,1460868206!K16,1460868662!K16,1460869119!K16,1460869574!K16,1461107861!K16,1461108317!K16,1461108756!K16,1461109222!K16,1461109689!K16,1461110146!K16,1461110602!K16,1461111059!K16,1461111498!K16,1461111953!K16)</f>
        <v>0</v>
      </c>
    </row>
    <row r="17" spans="1:11">
      <c r="A17">
        <f>MEDIAN(1460833241!A17,1460833698!A17,1460834154!A17,1460834593!A17,1460835049!A17,1460835505!A17,1460835961!A17,1460836417!A17,1460836873!A17,1460837328!A17,1460860908!A17,1460861347!A17,1460861820!A17,1460862275!A17,1460862715!A17,1460863171!A17,1460863628!A17,1460864094!A17,1460864549!A17,1460865005!A17,1460865461!A17,1460865917!A17,1460866383!A17,1460866838!A17,1460867294!A17,1460867750!A17,1460868206!A17,1460868662!A17,1460869119!A17,1460869574!A17,1461107861!A17,1461108317!A17,1461108756!A17,1461109222!A17,1461109689!A17,1461110146!A17,1461110602!A17,1461111059!A17,1461111498!A17,1461111953!A17)</f>
        <v>0</v>
      </c>
      <c r="B17">
        <f>MEDIAN(1460833241!B17,1460833698!B17,1460834154!B17,1460834593!B17,1460835049!B17,1460835505!B17,1460835961!B17,1460836417!B17,1460836873!B17,1460837328!B17,1460860908!B17,1460861347!B17,1460861820!B17,1460862275!B17,1460862715!B17,1460863171!B17,1460863628!B17,1460864094!B17,1460864549!B17,1460865005!B17,1460865461!B17,1460865917!B17,1460866383!B17,1460866838!B17,1460867294!B17,1460867750!B17,1460868206!B17,1460868662!B17,1460869119!B17,1460869574!B17,1461107861!B17,1461108317!B17,1461108756!B17,1461109222!B17,1461109689!B17,1461110146!B17,1461110602!B17,1461111059!B17,1461111498!B17,1461111953!B17)</f>
        <v>0</v>
      </c>
      <c r="C17">
        <f>MEDIAN(1460833241!C17,1460833698!C17,1460834154!C17,1460834593!C17,1460835049!C17,1460835505!C17,1460835961!C17,1460836417!C17,1460836873!C17,1460837328!C17,1460860908!C17,1460861347!C17,1460861820!C17,1460862275!C17,1460862715!C17,1460863171!C17,1460863628!C17,1460864094!C17,1460864549!C17,1460865005!C17,1460865461!C17,1460865917!C17,1460866383!C17,1460866838!C17,1460867294!C17,1460867750!C17,1460868206!C17,1460868662!C17,1460869119!C17,1460869574!C17,1461107861!C17,1461108317!C17,1461108756!C17,1461109222!C17,1461109689!C17,1461110146!C17,1461110602!C17,1461111059!C17,1461111498!C17,1461111953!C17)</f>
        <v>0</v>
      </c>
      <c r="D17">
        <f>MEDIAN(1460833241!D17,1460833698!D17,1460834154!D17,1460834593!D17,1460835049!D17,1460835505!D17,1460835961!D17,1460836417!D17,1460836873!D17,1460837328!D17,1460860908!D17,1460861347!D17,1460861820!D17,1460862275!D17,1460862715!D17,1460863171!D17,1460863628!D17,1460864094!D17,1460864549!D17,1460865005!D17,1460865461!D17,1460865917!D17,1460866383!D17,1460866838!D17,1460867294!D17,1460867750!D17,1460868206!D17,1460868662!D17,1460869119!D17,1460869574!D17,1461107861!D17,1461108317!D17,1461108756!D17,1461109222!D17,1461109689!D17,1461110146!D17,1461110602!D17,1461111059!D17,1461111498!D17,1461111953!D17)</f>
        <v>0</v>
      </c>
      <c r="E17">
        <f>MEDIAN(1460833241!E17,1460833698!E17,1460834154!E17,1460834593!E17,1460835049!E17,1460835505!E17,1460835961!E17,1460836417!E17,1460836873!E17,1460837328!E17,1460860908!E17,1460861347!E17,1460861820!E17,1460862275!E17,1460862715!E17,1460863171!E17,1460863628!E17,1460864094!E17,1460864549!E17,1460865005!E17,1460865461!E17,1460865917!E17,1460866383!E17,1460866838!E17,1460867294!E17,1460867750!E17,1460868206!E17,1460868662!E17,1460869119!E17,1460869574!E17,1461107861!E17,1461108317!E17,1461108756!E17,1461109222!E17,1461109689!E17,1461110146!E17,1461110602!E17,1461111059!E17,1461111498!E17,1461111953!E17)</f>
        <v>0</v>
      </c>
      <c r="F17">
        <f>MEDIAN(1460833241!F17,1460833698!F17,1460834154!F17,1460834593!F17,1460835049!F17,1460835505!F17,1460835961!F17,1460836417!F17,1460836873!F17,1460837328!F17,1460860908!F17,1460861347!F17,1460861820!F17,1460862275!F17,1460862715!F17,1460863171!F17,1460863628!F17,1460864094!F17,1460864549!F17,1460865005!F17,1460865461!F17,1460865917!F17,1460866383!F17,1460866838!F17,1460867294!F17,1460867750!F17,1460868206!F17,1460868662!F17,1460869119!F17,1460869574!F17,1461107861!F17,1461108317!F17,1461108756!F17,1461109222!F17,1461109689!F17,1461110146!F17,1461110602!F17,1461111059!F17,1461111498!F17,1461111953!F17)</f>
        <v>0</v>
      </c>
      <c r="G17">
        <f>MEDIAN(1460833241!G17,1460833698!G17,1460834154!G17,1460834593!G17,1460835049!G17,1460835505!G17,1460835961!G17,1460836417!G17,1460836873!G17,1460837328!G17,1460860908!G17,1460861347!G17,1460861820!G17,1460862275!G17,1460862715!G17,1460863171!G17,1460863628!G17,1460864094!G17,1460864549!G17,1460865005!G17,1460865461!G17,1460865917!G17,1460866383!G17,1460866838!G17,1460867294!G17,1460867750!G17,1460868206!G17,1460868662!G17,1460869119!G17,1460869574!G17,1461107861!G17,1461108317!G17,1461108756!G17,1461109222!G17,1461109689!G17,1461110146!G17,1461110602!G17,1461111059!G17,1461111498!G17,1461111953!G17)</f>
        <v>0</v>
      </c>
      <c r="H17">
        <f>MEDIAN(1460833241!H17,1460833698!H17,1460834154!H17,1460834593!H17,1460835049!H17,1460835505!H17,1460835961!H17,1460836417!H17,1460836873!H17,1460837328!H17,1460860908!H17,1460861347!H17,1460861820!H17,1460862275!H17,1460862715!H17,1460863171!H17,1460863628!H17,1460864094!H17,1460864549!H17,1460865005!H17,1460865461!H17,1460865917!H17,1460866383!H17,1460866838!H17,1460867294!H17,1460867750!H17,1460868206!H17,1460868662!H17,1460869119!H17,1460869574!H17,1461107861!H17,1461108317!H17,1461108756!H17,1461109222!H17,1461109689!H17,1461110146!H17,1461110602!H17,1461111059!H17,1461111498!H17,1461111953!H17)</f>
        <v>0</v>
      </c>
      <c r="I17">
        <f>MEDIAN(1460833241!I17,1460833698!I17,1460834154!I17,1460834593!I17,1460835049!I17,1460835505!I17,1460835961!I17,1460836417!I17,1460836873!I17,1460837328!I17,1460860908!I17,1460861347!I17,1460861820!I17,1460862275!I17,1460862715!I17,1460863171!I17,1460863628!I17,1460864094!I17,1460864549!I17,1460865005!I17,1460865461!I17,1460865917!I17,1460866383!I17,1460866838!I17,1460867294!I17,1460867750!I17,1460868206!I17,1460868662!I17,1460869119!I17,1460869574!I17,1461107861!I17,1461108317!I17,1461108756!I17,1461109222!I17,1461109689!I17,1461110146!I17,1461110602!I17,1461111059!I17,1461111498!I17,1461111953!I17)</f>
        <v>0</v>
      </c>
      <c r="J17">
        <f>MEDIAN(1460833241!J17,1460833698!J17,1460834154!J17,1460834593!J17,1460835049!J17,1460835505!J17,1460835961!J17,1460836417!J17,1460836873!J17,1460837328!J17,1460860908!J17,1460861347!J17,1460861820!J17,1460862275!J17,1460862715!J17,1460863171!J17,1460863628!J17,1460864094!J17,1460864549!J17,1460865005!J17,1460865461!J17,1460865917!J17,1460866383!J17,1460866838!J17,1460867294!J17,1460867750!J17,1460868206!J17,1460868662!J17,1460869119!J17,1460869574!J17,1461107861!J17,1461108317!J17,1461108756!J17,1461109222!J17,1461109689!J17,1461110146!J17,1461110602!J17,1461111059!J17,1461111498!J17,1461111953!J17)</f>
        <v>0</v>
      </c>
      <c r="K17">
        <f>MEDIAN(1460833241!K17,1460833698!K17,1460834154!K17,1460834593!K17,1460835049!K17,1460835505!K17,1460835961!K17,1460836417!K17,1460836873!K17,1460837328!K17,1460860908!K17,1460861347!K17,1460861820!K17,1460862275!K17,1460862715!K17,1460863171!K17,1460863628!K17,1460864094!K17,1460864549!K17,1460865005!K17,1460865461!K17,1460865917!K17,1460866383!K17,1460866838!K17,1460867294!K17,1460867750!K17,1460868206!K17,1460868662!K17,1460869119!K17,1460869574!K17,1461107861!K17,1461108317!K17,1461108756!K17,1461109222!K17,1461109689!K17,1461110146!K17,1461110602!K17,1461111059!K17,1461111498!K17,1461111953!K17)</f>
        <v>0</v>
      </c>
    </row>
    <row r="18" spans="1:11">
      <c r="A18">
        <f>MEDIAN(1460833241!A18,1460833698!A18,1460834154!A18,1460834593!A18,1460835049!A18,1460835505!A18,1460835961!A18,1460836417!A18,1460836873!A18,1460837328!A18,1460860908!A18,1460861347!A18,1460861820!A18,1460862275!A18,1460862715!A18,1460863171!A18,1460863628!A18,1460864094!A18,1460864549!A18,1460865005!A18,1460865461!A18,1460865917!A18,1460866383!A18,1460866838!A18,1460867294!A18,1460867750!A18,1460868206!A18,1460868662!A18,1460869119!A18,1460869574!A18,1461107861!A18,1461108317!A18,1461108756!A18,1461109222!A18,1461109689!A18,1461110146!A18,1461110602!A18,1461111059!A18,1461111498!A18,1461111953!A18)</f>
        <v>0</v>
      </c>
      <c r="B18">
        <f>MEDIAN(1460833241!B18,1460833698!B18,1460834154!B18,1460834593!B18,1460835049!B18,1460835505!B18,1460835961!B18,1460836417!B18,1460836873!B18,1460837328!B18,1460860908!B18,1460861347!B18,1460861820!B18,1460862275!B18,1460862715!B18,1460863171!B18,1460863628!B18,1460864094!B18,1460864549!B18,1460865005!B18,1460865461!B18,1460865917!B18,1460866383!B18,1460866838!B18,1460867294!B18,1460867750!B18,1460868206!B18,1460868662!B18,1460869119!B18,1460869574!B18,1461107861!B18,1461108317!B18,1461108756!B18,1461109222!B18,1461109689!B18,1461110146!B18,1461110602!B18,1461111059!B18,1461111498!B18,1461111953!B18)</f>
        <v>0</v>
      </c>
      <c r="C18">
        <f>MEDIAN(1460833241!C18,1460833698!C18,1460834154!C18,1460834593!C18,1460835049!C18,1460835505!C18,1460835961!C18,1460836417!C18,1460836873!C18,1460837328!C18,1460860908!C18,1460861347!C18,1460861820!C18,1460862275!C18,1460862715!C18,1460863171!C18,1460863628!C18,1460864094!C18,1460864549!C18,1460865005!C18,1460865461!C18,1460865917!C18,1460866383!C18,1460866838!C18,1460867294!C18,1460867750!C18,1460868206!C18,1460868662!C18,1460869119!C18,1460869574!C18,1461107861!C18,1461108317!C18,1461108756!C18,1461109222!C18,1461109689!C18,1461110146!C18,1461110602!C18,1461111059!C18,1461111498!C18,1461111953!C18)</f>
        <v>0</v>
      </c>
      <c r="D18">
        <f>MEDIAN(1460833241!D18,1460833698!D18,1460834154!D18,1460834593!D18,1460835049!D18,1460835505!D18,1460835961!D18,1460836417!D18,1460836873!D18,1460837328!D18,1460860908!D18,1460861347!D18,1460861820!D18,1460862275!D18,1460862715!D18,1460863171!D18,1460863628!D18,1460864094!D18,1460864549!D18,1460865005!D18,1460865461!D18,1460865917!D18,1460866383!D18,1460866838!D18,1460867294!D18,1460867750!D18,1460868206!D18,1460868662!D18,1460869119!D18,1460869574!D18,1461107861!D18,1461108317!D18,1461108756!D18,1461109222!D18,1461109689!D18,1461110146!D18,1461110602!D18,1461111059!D18,1461111498!D18,1461111953!D18)</f>
        <v>0</v>
      </c>
      <c r="E18">
        <f>MEDIAN(1460833241!E18,1460833698!E18,1460834154!E18,1460834593!E18,1460835049!E18,1460835505!E18,1460835961!E18,1460836417!E18,1460836873!E18,1460837328!E18,1460860908!E18,1460861347!E18,1460861820!E18,1460862275!E18,1460862715!E18,1460863171!E18,1460863628!E18,1460864094!E18,1460864549!E18,1460865005!E18,1460865461!E18,1460865917!E18,1460866383!E18,1460866838!E18,1460867294!E18,1460867750!E18,1460868206!E18,1460868662!E18,1460869119!E18,1460869574!E18,1461107861!E18,1461108317!E18,1461108756!E18,1461109222!E18,1461109689!E18,1461110146!E18,1461110602!E18,1461111059!E18,1461111498!E18,1461111953!E18)</f>
        <v>0</v>
      </c>
      <c r="F18">
        <f>MEDIAN(1460833241!F18,1460833698!F18,1460834154!F18,1460834593!F18,1460835049!F18,1460835505!F18,1460835961!F18,1460836417!F18,1460836873!F18,1460837328!F18,1460860908!F18,1460861347!F18,1460861820!F18,1460862275!F18,1460862715!F18,1460863171!F18,1460863628!F18,1460864094!F18,1460864549!F18,1460865005!F18,1460865461!F18,1460865917!F18,1460866383!F18,1460866838!F18,1460867294!F18,1460867750!F18,1460868206!F18,1460868662!F18,1460869119!F18,1460869574!F18,1461107861!F18,1461108317!F18,1461108756!F18,1461109222!F18,1461109689!F18,1461110146!F18,1461110602!F18,1461111059!F18,1461111498!F18,1461111953!F18)</f>
        <v>0</v>
      </c>
      <c r="G18">
        <f>MEDIAN(1460833241!G18,1460833698!G18,1460834154!G18,1460834593!G18,1460835049!G18,1460835505!G18,1460835961!G18,1460836417!G18,1460836873!G18,1460837328!G18,1460860908!G18,1460861347!G18,1460861820!G18,1460862275!G18,1460862715!G18,1460863171!G18,1460863628!G18,1460864094!G18,1460864549!G18,1460865005!G18,1460865461!G18,1460865917!G18,1460866383!G18,1460866838!G18,1460867294!G18,1460867750!G18,1460868206!G18,1460868662!G18,1460869119!G18,1460869574!G18,1461107861!G18,1461108317!G18,1461108756!G18,1461109222!G18,1461109689!G18,1461110146!G18,1461110602!G18,1461111059!G18,1461111498!G18,1461111953!G18)</f>
        <v>0</v>
      </c>
      <c r="H18">
        <f>MEDIAN(1460833241!H18,1460833698!H18,1460834154!H18,1460834593!H18,1460835049!H18,1460835505!H18,1460835961!H18,1460836417!H18,1460836873!H18,1460837328!H18,1460860908!H18,1460861347!H18,1460861820!H18,1460862275!H18,1460862715!H18,1460863171!H18,1460863628!H18,1460864094!H18,1460864549!H18,1460865005!H18,1460865461!H18,1460865917!H18,1460866383!H18,1460866838!H18,1460867294!H18,1460867750!H18,1460868206!H18,1460868662!H18,1460869119!H18,1460869574!H18,1461107861!H18,1461108317!H18,1461108756!H18,1461109222!H18,1461109689!H18,1461110146!H18,1461110602!H18,1461111059!H18,1461111498!H18,1461111953!H18)</f>
        <v>0</v>
      </c>
      <c r="I18">
        <f>MEDIAN(1460833241!I18,1460833698!I18,1460834154!I18,1460834593!I18,1460835049!I18,1460835505!I18,1460835961!I18,1460836417!I18,1460836873!I18,1460837328!I18,1460860908!I18,1460861347!I18,1460861820!I18,1460862275!I18,1460862715!I18,1460863171!I18,1460863628!I18,1460864094!I18,1460864549!I18,1460865005!I18,1460865461!I18,1460865917!I18,1460866383!I18,1460866838!I18,1460867294!I18,1460867750!I18,1460868206!I18,1460868662!I18,1460869119!I18,1460869574!I18,1461107861!I18,1461108317!I18,1461108756!I18,1461109222!I18,1461109689!I18,1461110146!I18,1461110602!I18,1461111059!I18,1461111498!I18,1461111953!I18)</f>
        <v>0</v>
      </c>
      <c r="J18">
        <f>MEDIAN(1460833241!J18,1460833698!J18,1460834154!J18,1460834593!J18,1460835049!J18,1460835505!J18,1460835961!J18,1460836417!J18,1460836873!J18,1460837328!J18,1460860908!J18,1460861347!J18,1460861820!J18,1460862275!J18,1460862715!J18,1460863171!J18,1460863628!J18,1460864094!J18,1460864549!J18,1460865005!J18,1460865461!J18,1460865917!J18,1460866383!J18,1460866838!J18,1460867294!J18,1460867750!J18,1460868206!J18,1460868662!J18,1460869119!J18,1460869574!J18,1461107861!J18,1461108317!J18,1461108756!J18,1461109222!J18,1461109689!J18,1461110146!J18,1461110602!J18,1461111059!J18,1461111498!J18,1461111953!J18)</f>
        <v>0</v>
      </c>
      <c r="K18">
        <f>MEDIAN(1460833241!K18,1460833698!K18,1460834154!K18,1460834593!K18,1460835049!K18,1460835505!K18,1460835961!K18,1460836417!K18,1460836873!K18,1460837328!K18,1460860908!K18,1460861347!K18,1460861820!K18,1460862275!K18,1460862715!K18,1460863171!K18,1460863628!K18,1460864094!K18,1460864549!K18,1460865005!K18,1460865461!K18,1460865917!K18,1460866383!K18,1460866838!K18,1460867294!K18,1460867750!K18,1460868206!K18,1460868662!K18,1460869119!K18,1460869574!K18,1461107861!K18,1461108317!K18,1461108756!K18,1461109222!K18,1461109689!K18,1461110146!K18,1461110602!K18,1461111059!K18,1461111498!K18,1461111953!K18)</f>
        <v>0</v>
      </c>
    </row>
    <row r="19" spans="1:11">
      <c r="A19">
        <f>MEDIAN(1460833241!A19,1460833698!A19,1460834154!A19,1460834593!A19,1460835049!A19,1460835505!A19,1460835961!A19,1460836417!A19,1460836873!A19,1460837328!A19,1460860908!A19,1460861347!A19,1460861820!A19,1460862275!A19,1460862715!A19,1460863171!A19,1460863628!A19,1460864094!A19,1460864549!A19,1460865005!A19,1460865461!A19,1460865917!A19,1460866383!A19,1460866838!A19,1460867294!A19,1460867750!A19,1460868206!A19,1460868662!A19,1460869119!A19,1460869574!A19,1461107861!A19,1461108317!A19,1461108756!A19,1461109222!A19,1461109689!A19,1461110146!A19,1461110602!A19,1461111059!A19,1461111498!A19,1461111953!A19)</f>
        <v>0</v>
      </c>
      <c r="B19">
        <f>MEDIAN(1460833241!B19,1460833698!B19,1460834154!B19,1460834593!B19,1460835049!B19,1460835505!B19,1460835961!B19,1460836417!B19,1460836873!B19,1460837328!B19,1460860908!B19,1460861347!B19,1460861820!B19,1460862275!B19,1460862715!B19,1460863171!B19,1460863628!B19,1460864094!B19,1460864549!B19,1460865005!B19,1460865461!B19,1460865917!B19,1460866383!B19,1460866838!B19,1460867294!B19,1460867750!B19,1460868206!B19,1460868662!B19,1460869119!B19,1460869574!B19,1461107861!B19,1461108317!B19,1461108756!B19,1461109222!B19,1461109689!B19,1461110146!B19,1461110602!B19,1461111059!B19,1461111498!B19,1461111953!B19)</f>
        <v>0</v>
      </c>
      <c r="C19">
        <f>MEDIAN(1460833241!C19,1460833698!C19,1460834154!C19,1460834593!C19,1460835049!C19,1460835505!C19,1460835961!C19,1460836417!C19,1460836873!C19,1460837328!C19,1460860908!C19,1460861347!C19,1460861820!C19,1460862275!C19,1460862715!C19,1460863171!C19,1460863628!C19,1460864094!C19,1460864549!C19,1460865005!C19,1460865461!C19,1460865917!C19,1460866383!C19,1460866838!C19,1460867294!C19,1460867750!C19,1460868206!C19,1460868662!C19,1460869119!C19,1460869574!C19,1461107861!C19,1461108317!C19,1461108756!C19,1461109222!C19,1461109689!C19,1461110146!C19,1461110602!C19,1461111059!C19,1461111498!C19,1461111953!C19)</f>
        <v>0</v>
      </c>
      <c r="D19">
        <f>MEDIAN(1460833241!D19,1460833698!D19,1460834154!D19,1460834593!D19,1460835049!D19,1460835505!D19,1460835961!D19,1460836417!D19,1460836873!D19,1460837328!D19,1460860908!D19,1460861347!D19,1460861820!D19,1460862275!D19,1460862715!D19,1460863171!D19,1460863628!D19,1460864094!D19,1460864549!D19,1460865005!D19,1460865461!D19,1460865917!D19,1460866383!D19,1460866838!D19,1460867294!D19,1460867750!D19,1460868206!D19,1460868662!D19,1460869119!D19,1460869574!D19,1461107861!D19,1461108317!D19,1461108756!D19,1461109222!D19,1461109689!D19,1461110146!D19,1461110602!D19,1461111059!D19,1461111498!D19,1461111953!D19)</f>
        <v>0</v>
      </c>
      <c r="E19">
        <f>MEDIAN(1460833241!E19,1460833698!E19,1460834154!E19,1460834593!E19,1460835049!E19,1460835505!E19,1460835961!E19,1460836417!E19,1460836873!E19,1460837328!E19,1460860908!E19,1460861347!E19,1460861820!E19,1460862275!E19,1460862715!E19,1460863171!E19,1460863628!E19,1460864094!E19,1460864549!E19,1460865005!E19,1460865461!E19,1460865917!E19,1460866383!E19,1460866838!E19,1460867294!E19,1460867750!E19,1460868206!E19,1460868662!E19,1460869119!E19,1460869574!E19,1461107861!E19,1461108317!E19,1461108756!E19,1461109222!E19,1461109689!E19,1461110146!E19,1461110602!E19,1461111059!E19,1461111498!E19,1461111953!E19)</f>
        <v>0</v>
      </c>
      <c r="F19">
        <f>MEDIAN(1460833241!F19,1460833698!F19,1460834154!F19,1460834593!F19,1460835049!F19,1460835505!F19,1460835961!F19,1460836417!F19,1460836873!F19,1460837328!F19,1460860908!F19,1460861347!F19,1460861820!F19,1460862275!F19,1460862715!F19,1460863171!F19,1460863628!F19,1460864094!F19,1460864549!F19,1460865005!F19,1460865461!F19,1460865917!F19,1460866383!F19,1460866838!F19,1460867294!F19,1460867750!F19,1460868206!F19,1460868662!F19,1460869119!F19,1460869574!F19,1461107861!F19,1461108317!F19,1461108756!F19,1461109222!F19,1461109689!F19,1461110146!F19,1461110602!F19,1461111059!F19,1461111498!F19,1461111953!F19)</f>
        <v>0</v>
      </c>
      <c r="G19">
        <f>MEDIAN(1460833241!G19,1460833698!G19,1460834154!G19,1460834593!G19,1460835049!G19,1460835505!G19,1460835961!G19,1460836417!G19,1460836873!G19,1460837328!G19,1460860908!G19,1460861347!G19,1460861820!G19,1460862275!G19,1460862715!G19,1460863171!G19,1460863628!G19,1460864094!G19,1460864549!G19,1460865005!G19,1460865461!G19,1460865917!G19,1460866383!G19,1460866838!G19,1460867294!G19,1460867750!G19,1460868206!G19,1460868662!G19,1460869119!G19,1460869574!G19,1461107861!G19,1461108317!G19,1461108756!G19,1461109222!G19,1461109689!G19,1461110146!G19,1461110602!G19,1461111059!G19,1461111498!G19,1461111953!G19)</f>
        <v>0</v>
      </c>
      <c r="H19">
        <f>MEDIAN(1460833241!H19,1460833698!H19,1460834154!H19,1460834593!H19,1460835049!H19,1460835505!H19,1460835961!H19,1460836417!H19,1460836873!H19,1460837328!H19,1460860908!H19,1460861347!H19,1460861820!H19,1460862275!H19,1460862715!H19,1460863171!H19,1460863628!H19,1460864094!H19,1460864549!H19,1460865005!H19,1460865461!H19,1460865917!H19,1460866383!H19,1460866838!H19,1460867294!H19,1460867750!H19,1460868206!H19,1460868662!H19,1460869119!H19,1460869574!H19,1461107861!H19,1461108317!H19,1461108756!H19,1461109222!H19,1461109689!H19,1461110146!H19,1461110602!H19,1461111059!H19,1461111498!H19,1461111953!H19)</f>
        <v>0</v>
      </c>
      <c r="I19">
        <f>MEDIAN(1460833241!I19,1460833698!I19,1460834154!I19,1460834593!I19,1460835049!I19,1460835505!I19,1460835961!I19,1460836417!I19,1460836873!I19,1460837328!I19,1460860908!I19,1460861347!I19,1460861820!I19,1460862275!I19,1460862715!I19,1460863171!I19,1460863628!I19,1460864094!I19,1460864549!I19,1460865005!I19,1460865461!I19,1460865917!I19,1460866383!I19,1460866838!I19,1460867294!I19,1460867750!I19,1460868206!I19,1460868662!I19,1460869119!I19,1460869574!I19,1461107861!I19,1461108317!I19,1461108756!I19,1461109222!I19,1461109689!I19,1461110146!I19,1461110602!I19,1461111059!I19,1461111498!I19,1461111953!I19)</f>
        <v>0</v>
      </c>
      <c r="J19">
        <f>MEDIAN(1460833241!J19,1460833698!J19,1460834154!J19,1460834593!J19,1460835049!J19,1460835505!J19,1460835961!J19,1460836417!J19,1460836873!J19,1460837328!J19,1460860908!J19,1460861347!J19,1460861820!J19,1460862275!J19,1460862715!J19,1460863171!J19,1460863628!J19,1460864094!J19,1460864549!J19,1460865005!J19,1460865461!J19,1460865917!J19,1460866383!J19,1460866838!J19,1460867294!J19,1460867750!J19,1460868206!J19,1460868662!J19,1460869119!J19,1460869574!J19,1461107861!J19,1461108317!J19,1461108756!J19,1461109222!J19,1461109689!J19,1461110146!J19,1461110602!J19,1461111059!J19,1461111498!J19,1461111953!J19)</f>
        <v>0</v>
      </c>
      <c r="K19">
        <f>MEDIAN(1460833241!K19,1460833698!K19,1460834154!K19,1460834593!K19,1460835049!K19,1460835505!K19,1460835961!K19,1460836417!K19,1460836873!K19,1460837328!K19,1460860908!K19,1460861347!K19,1460861820!K19,1460862275!K19,1460862715!K19,1460863171!K19,1460863628!K19,1460864094!K19,1460864549!K19,1460865005!K19,1460865461!K19,1460865917!K19,1460866383!K19,1460866838!K19,1460867294!K19,1460867750!K19,1460868206!K19,1460868662!K19,1460869119!K19,1460869574!K19,1461107861!K19,1461108317!K19,1461108756!K19,1461109222!K19,1461109689!K19,1461110146!K19,1461110602!K19,1461111059!K19,1461111498!K19,1461111953!K19)</f>
        <v>0</v>
      </c>
    </row>
    <row r="20" spans="1:11">
      <c r="A20">
        <f>MEDIAN(1460833241!A20,1460833698!A20,1460834154!A20,1460834593!A20,1460835049!A20,1460835505!A20,1460835961!A20,1460836417!A20,1460836873!A20,1460837328!A20,1460860908!A20,1460861347!A20,1460861820!A20,1460862275!A20,1460862715!A20,1460863171!A20,1460863628!A20,1460864094!A20,1460864549!A20,1460865005!A20,1460865461!A20,1460865917!A20,1460866383!A20,1460866838!A20,1460867294!A20,1460867750!A20,1460868206!A20,1460868662!A20,1460869119!A20,1460869574!A20,1461107861!A20,1461108317!A20,1461108756!A20,1461109222!A20,1461109689!A20,1461110146!A20,1461110602!A20,1461111059!A20,1461111498!A20,1461111953!A20)</f>
        <v>0</v>
      </c>
      <c r="B20">
        <f>MEDIAN(1460833241!B20,1460833698!B20,1460834154!B20,1460834593!B20,1460835049!B20,1460835505!B20,1460835961!B20,1460836417!B20,1460836873!B20,1460837328!B20,1460860908!B20,1460861347!B20,1460861820!B20,1460862275!B20,1460862715!B20,1460863171!B20,1460863628!B20,1460864094!B20,1460864549!B20,1460865005!B20,1460865461!B20,1460865917!B20,1460866383!B20,1460866838!B20,1460867294!B20,1460867750!B20,1460868206!B20,1460868662!B20,1460869119!B20,1460869574!B20,1461107861!B20,1461108317!B20,1461108756!B20,1461109222!B20,1461109689!B20,1461110146!B20,1461110602!B20,1461111059!B20,1461111498!B20,1461111953!B20)</f>
        <v>0</v>
      </c>
      <c r="C20">
        <f>MEDIAN(1460833241!C20,1460833698!C20,1460834154!C20,1460834593!C20,1460835049!C20,1460835505!C20,1460835961!C20,1460836417!C20,1460836873!C20,1460837328!C20,1460860908!C20,1460861347!C20,1460861820!C20,1460862275!C20,1460862715!C20,1460863171!C20,1460863628!C20,1460864094!C20,1460864549!C20,1460865005!C20,1460865461!C20,1460865917!C20,1460866383!C20,1460866838!C20,1460867294!C20,1460867750!C20,1460868206!C20,1460868662!C20,1460869119!C20,1460869574!C20,1461107861!C20,1461108317!C20,1461108756!C20,1461109222!C20,1461109689!C20,1461110146!C20,1461110602!C20,1461111059!C20,1461111498!C20,1461111953!C20)</f>
        <v>0</v>
      </c>
      <c r="D20">
        <f>MEDIAN(1460833241!D20,1460833698!D20,1460834154!D20,1460834593!D20,1460835049!D20,1460835505!D20,1460835961!D20,1460836417!D20,1460836873!D20,1460837328!D20,1460860908!D20,1460861347!D20,1460861820!D20,1460862275!D20,1460862715!D20,1460863171!D20,1460863628!D20,1460864094!D20,1460864549!D20,1460865005!D20,1460865461!D20,1460865917!D20,1460866383!D20,1460866838!D20,1460867294!D20,1460867750!D20,1460868206!D20,1460868662!D20,1460869119!D20,1460869574!D20,1461107861!D20,1461108317!D20,1461108756!D20,1461109222!D20,1461109689!D20,1461110146!D20,1461110602!D20,1461111059!D20,1461111498!D20,1461111953!D20)</f>
        <v>0</v>
      </c>
      <c r="E20">
        <f>MEDIAN(1460833241!E20,1460833698!E20,1460834154!E20,1460834593!E20,1460835049!E20,1460835505!E20,1460835961!E20,1460836417!E20,1460836873!E20,1460837328!E20,1460860908!E20,1460861347!E20,1460861820!E20,1460862275!E20,1460862715!E20,1460863171!E20,1460863628!E20,1460864094!E20,1460864549!E20,1460865005!E20,1460865461!E20,1460865917!E20,1460866383!E20,1460866838!E20,1460867294!E20,1460867750!E20,1460868206!E20,1460868662!E20,1460869119!E20,1460869574!E20,1461107861!E20,1461108317!E20,1461108756!E20,1461109222!E20,1461109689!E20,1461110146!E20,1461110602!E20,1461111059!E20,1461111498!E20,1461111953!E20)</f>
        <v>0</v>
      </c>
      <c r="F20">
        <f>MEDIAN(1460833241!F20,1460833698!F20,1460834154!F20,1460834593!F20,1460835049!F20,1460835505!F20,1460835961!F20,1460836417!F20,1460836873!F20,1460837328!F20,1460860908!F20,1460861347!F20,1460861820!F20,1460862275!F20,1460862715!F20,1460863171!F20,1460863628!F20,1460864094!F20,1460864549!F20,1460865005!F20,1460865461!F20,1460865917!F20,1460866383!F20,1460866838!F20,1460867294!F20,1460867750!F20,1460868206!F20,1460868662!F20,1460869119!F20,1460869574!F20,1461107861!F20,1461108317!F20,1461108756!F20,1461109222!F20,1461109689!F20,1461110146!F20,1461110602!F20,1461111059!F20,1461111498!F20,1461111953!F20)</f>
        <v>0</v>
      </c>
      <c r="G20">
        <f>MEDIAN(1460833241!G20,1460833698!G20,1460834154!G20,1460834593!G20,1460835049!G20,1460835505!G20,1460835961!G20,1460836417!G20,1460836873!G20,1460837328!G20,1460860908!G20,1460861347!G20,1460861820!G20,1460862275!G20,1460862715!G20,1460863171!G20,1460863628!G20,1460864094!G20,1460864549!G20,1460865005!G20,1460865461!G20,1460865917!G20,1460866383!G20,1460866838!G20,1460867294!G20,1460867750!G20,1460868206!G20,1460868662!G20,1460869119!G20,1460869574!G20,1461107861!G20,1461108317!G20,1461108756!G20,1461109222!G20,1461109689!G20,1461110146!G20,1461110602!G20,1461111059!G20,1461111498!G20,1461111953!G20)</f>
        <v>0</v>
      </c>
      <c r="H20">
        <f>MEDIAN(1460833241!H20,1460833698!H20,1460834154!H20,1460834593!H20,1460835049!H20,1460835505!H20,1460835961!H20,1460836417!H20,1460836873!H20,1460837328!H20,1460860908!H20,1460861347!H20,1460861820!H20,1460862275!H20,1460862715!H20,1460863171!H20,1460863628!H20,1460864094!H20,1460864549!H20,1460865005!H20,1460865461!H20,1460865917!H20,1460866383!H20,1460866838!H20,1460867294!H20,1460867750!H20,1460868206!H20,1460868662!H20,1460869119!H20,1460869574!H20,1461107861!H20,1461108317!H20,1461108756!H20,1461109222!H20,1461109689!H20,1461110146!H20,1461110602!H20,1461111059!H20,1461111498!H20,1461111953!H20)</f>
        <v>0</v>
      </c>
      <c r="I20">
        <f>MEDIAN(1460833241!I20,1460833698!I20,1460834154!I20,1460834593!I20,1460835049!I20,1460835505!I20,1460835961!I20,1460836417!I20,1460836873!I20,1460837328!I20,1460860908!I20,1460861347!I20,1460861820!I20,1460862275!I20,1460862715!I20,1460863171!I20,1460863628!I20,1460864094!I20,1460864549!I20,1460865005!I20,1460865461!I20,1460865917!I20,1460866383!I20,1460866838!I20,1460867294!I20,1460867750!I20,1460868206!I20,1460868662!I20,1460869119!I20,1460869574!I20,1461107861!I20,1461108317!I20,1461108756!I20,1461109222!I20,1461109689!I20,1461110146!I20,1461110602!I20,1461111059!I20,1461111498!I20,1461111953!I20)</f>
        <v>0</v>
      </c>
      <c r="J20">
        <f>MEDIAN(1460833241!J20,1460833698!J20,1460834154!J20,1460834593!J20,1460835049!J20,1460835505!J20,1460835961!J20,1460836417!J20,1460836873!J20,1460837328!J20,1460860908!J20,1460861347!J20,1460861820!J20,1460862275!J20,1460862715!J20,1460863171!J20,1460863628!J20,1460864094!J20,1460864549!J20,1460865005!J20,1460865461!J20,1460865917!J20,1460866383!J20,1460866838!J20,1460867294!J20,1460867750!J20,1460868206!J20,1460868662!J20,1460869119!J20,1460869574!J20,1461107861!J20,1461108317!J20,1461108756!J20,1461109222!J20,1461109689!J20,1461110146!J20,1461110602!J20,1461111059!J20,1461111498!J20,1461111953!J20)</f>
        <v>0</v>
      </c>
      <c r="K20">
        <f>MEDIAN(1460833241!K20,1460833698!K20,1460834154!K20,1460834593!K20,1460835049!K20,1460835505!K20,1460835961!K20,1460836417!K20,1460836873!K20,1460837328!K20,1460860908!K20,1460861347!K20,1460861820!K20,1460862275!K20,1460862715!K20,1460863171!K20,1460863628!K20,1460864094!K20,1460864549!K20,1460865005!K20,1460865461!K20,1460865917!K20,1460866383!K20,1460866838!K20,1460867294!K20,1460867750!K20,1460868206!K20,1460868662!K20,1460869119!K20,1460869574!K20,1461107861!K20,1461108317!K20,1461108756!K20,1461109222!K20,1461109689!K20,1461110146!K20,1461110602!K20,1461111059!K20,1461111498!K20,1461111953!K20)</f>
        <v>0</v>
      </c>
    </row>
    <row r="21" spans="1:11">
      <c r="A21">
        <f>MEDIAN(1460833241!A21,1460833698!A21,1460834154!A21,1460834593!A21,1460835049!A21,1460835505!A21,1460835961!A21,1460836417!A21,1460836873!A21,1460837328!A21,1460860908!A21,1460861347!A21,1460861820!A21,1460862275!A21,1460862715!A21,1460863171!A21,1460863628!A21,1460864094!A21,1460864549!A21,1460865005!A21,1460865461!A21,1460865917!A21,1460866383!A21,1460866838!A21,1460867294!A21,1460867750!A21,1460868206!A21,1460868662!A21,1460869119!A21,1460869574!A21,1461107861!A21,1461108317!A21,1461108756!A21,1461109222!A21,1461109689!A21,1461110146!A21,1461110602!A21,1461111059!A21,1461111498!A21,1461111953!A21)</f>
        <v>0</v>
      </c>
      <c r="B21">
        <f>MEDIAN(1460833241!B21,1460833698!B21,1460834154!B21,1460834593!B21,1460835049!B21,1460835505!B21,1460835961!B21,1460836417!B21,1460836873!B21,1460837328!B21,1460860908!B21,1460861347!B21,1460861820!B21,1460862275!B21,1460862715!B21,1460863171!B21,1460863628!B21,1460864094!B21,1460864549!B21,1460865005!B21,1460865461!B21,1460865917!B21,1460866383!B21,1460866838!B21,1460867294!B21,1460867750!B21,1460868206!B21,1460868662!B21,1460869119!B21,1460869574!B21,1461107861!B21,1461108317!B21,1461108756!B21,1461109222!B21,1461109689!B21,1461110146!B21,1461110602!B21,1461111059!B21,1461111498!B21,1461111953!B21)</f>
        <v>0</v>
      </c>
      <c r="C21">
        <f>MEDIAN(1460833241!C21,1460833698!C21,1460834154!C21,1460834593!C21,1460835049!C21,1460835505!C21,1460835961!C21,1460836417!C21,1460836873!C21,1460837328!C21,1460860908!C21,1460861347!C21,1460861820!C21,1460862275!C21,1460862715!C21,1460863171!C21,1460863628!C21,1460864094!C21,1460864549!C21,1460865005!C21,1460865461!C21,1460865917!C21,1460866383!C21,1460866838!C21,1460867294!C21,1460867750!C21,1460868206!C21,1460868662!C21,1460869119!C21,1460869574!C21,1461107861!C21,1461108317!C21,1461108756!C21,1461109222!C21,1461109689!C21,1461110146!C21,1461110602!C21,1461111059!C21,1461111498!C21,1461111953!C21)</f>
        <v>0</v>
      </c>
      <c r="D21">
        <f>MEDIAN(1460833241!D21,1460833698!D21,1460834154!D21,1460834593!D21,1460835049!D21,1460835505!D21,1460835961!D21,1460836417!D21,1460836873!D21,1460837328!D21,1460860908!D21,1460861347!D21,1460861820!D21,1460862275!D21,1460862715!D21,1460863171!D21,1460863628!D21,1460864094!D21,1460864549!D21,1460865005!D21,1460865461!D21,1460865917!D21,1460866383!D21,1460866838!D21,1460867294!D21,1460867750!D21,1460868206!D21,1460868662!D21,1460869119!D21,1460869574!D21,1461107861!D21,1461108317!D21,1461108756!D21,1461109222!D21,1461109689!D21,1461110146!D21,1461110602!D21,1461111059!D21,1461111498!D21,1461111953!D21)</f>
        <v>0</v>
      </c>
      <c r="E21">
        <f>MEDIAN(1460833241!E21,1460833698!E21,1460834154!E21,1460834593!E21,1460835049!E21,1460835505!E21,1460835961!E21,1460836417!E21,1460836873!E21,1460837328!E21,1460860908!E21,1460861347!E21,1460861820!E21,1460862275!E21,1460862715!E21,1460863171!E21,1460863628!E21,1460864094!E21,1460864549!E21,1460865005!E21,1460865461!E21,1460865917!E21,1460866383!E21,1460866838!E21,1460867294!E21,1460867750!E21,1460868206!E21,1460868662!E21,1460869119!E21,1460869574!E21,1461107861!E21,1461108317!E21,1461108756!E21,1461109222!E21,1461109689!E21,1461110146!E21,1461110602!E21,1461111059!E21,1461111498!E21,1461111953!E21)</f>
        <v>0</v>
      </c>
      <c r="F21">
        <f>MEDIAN(1460833241!F21,1460833698!F21,1460834154!F21,1460834593!F21,1460835049!F21,1460835505!F21,1460835961!F21,1460836417!F21,1460836873!F21,1460837328!F21,1460860908!F21,1460861347!F21,1460861820!F21,1460862275!F21,1460862715!F21,1460863171!F21,1460863628!F21,1460864094!F21,1460864549!F21,1460865005!F21,1460865461!F21,1460865917!F21,1460866383!F21,1460866838!F21,1460867294!F21,1460867750!F21,1460868206!F21,1460868662!F21,1460869119!F21,1460869574!F21,1461107861!F21,1461108317!F21,1461108756!F21,1461109222!F21,1461109689!F21,1461110146!F21,1461110602!F21,1461111059!F21,1461111498!F21,1461111953!F21)</f>
        <v>0</v>
      </c>
      <c r="G21">
        <f>MEDIAN(1460833241!G21,1460833698!G21,1460834154!G21,1460834593!G21,1460835049!G21,1460835505!G21,1460835961!G21,1460836417!G21,1460836873!G21,1460837328!G21,1460860908!G21,1460861347!G21,1460861820!G21,1460862275!G21,1460862715!G21,1460863171!G21,1460863628!G21,1460864094!G21,1460864549!G21,1460865005!G21,1460865461!G21,1460865917!G21,1460866383!G21,1460866838!G21,1460867294!G21,1460867750!G21,1460868206!G21,1460868662!G21,1460869119!G21,1460869574!G21,1461107861!G21,1461108317!G21,1461108756!G21,1461109222!G21,1461109689!G21,1461110146!G21,1461110602!G21,1461111059!G21,1461111498!G21,1461111953!G21)</f>
        <v>0</v>
      </c>
      <c r="H21">
        <f>MEDIAN(1460833241!H21,1460833698!H21,1460834154!H21,1460834593!H21,1460835049!H21,1460835505!H21,1460835961!H21,1460836417!H21,1460836873!H21,1460837328!H21,1460860908!H21,1460861347!H21,1460861820!H21,1460862275!H21,1460862715!H21,1460863171!H21,1460863628!H21,1460864094!H21,1460864549!H21,1460865005!H21,1460865461!H21,1460865917!H21,1460866383!H21,1460866838!H21,1460867294!H21,1460867750!H21,1460868206!H21,1460868662!H21,1460869119!H21,1460869574!H21,1461107861!H21,1461108317!H21,1461108756!H21,1461109222!H21,1461109689!H21,1461110146!H21,1461110602!H21,1461111059!H21,1461111498!H21,1461111953!H21)</f>
        <v>0</v>
      </c>
      <c r="I21">
        <f>MEDIAN(1460833241!I21,1460833698!I21,1460834154!I21,1460834593!I21,1460835049!I21,1460835505!I21,1460835961!I21,1460836417!I21,1460836873!I21,1460837328!I21,1460860908!I21,1460861347!I21,1460861820!I21,1460862275!I21,1460862715!I21,1460863171!I21,1460863628!I21,1460864094!I21,1460864549!I21,1460865005!I21,1460865461!I21,1460865917!I21,1460866383!I21,1460866838!I21,1460867294!I21,1460867750!I21,1460868206!I21,1460868662!I21,1460869119!I21,1460869574!I21,1461107861!I21,1461108317!I21,1461108756!I21,1461109222!I21,1461109689!I21,1461110146!I21,1461110602!I21,1461111059!I21,1461111498!I21,1461111953!I21)</f>
        <v>0</v>
      </c>
      <c r="J21">
        <f>MEDIAN(1460833241!J21,1460833698!J21,1460834154!J21,1460834593!J21,1460835049!J21,1460835505!J21,1460835961!J21,1460836417!J21,1460836873!J21,1460837328!J21,1460860908!J21,1460861347!J21,1460861820!J21,1460862275!J21,1460862715!J21,1460863171!J21,1460863628!J21,1460864094!J21,1460864549!J21,1460865005!J21,1460865461!J21,1460865917!J21,1460866383!J21,1460866838!J21,1460867294!J21,1460867750!J21,1460868206!J21,1460868662!J21,1460869119!J21,1460869574!J21,1461107861!J21,1461108317!J21,1461108756!J21,1461109222!J21,1461109689!J21,1461110146!J21,1461110602!J21,1461111059!J21,1461111498!J21,1461111953!J21)</f>
        <v>0</v>
      </c>
      <c r="K21">
        <f>MEDIAN(1460833241!K21,1460833698!K21,1460834154!K21,1460834593!K21,1460835049!K21,1460835505!K21,1460835961!K21,1460836417!K21,1460836873!K21,1460837328!K21,1460860908!K21,1460861347!K21,1460861820!K21,1460862275!K21,1460862715!K21,1460863171!K21,1460863628!K21,1460864094!K21,1460864549!K21,1460865005!K21,1460865461!K21,1460865917!K21,1460866383!K21,1460866838!K21,1460867294!K21,1460867750!K21,1460868206!K21,1460868662!K21,1460869119!K21,1460869574!K21,1461107861!K21,1461108317!K21,1461108756!K21,1461109222!K21,1461109689!K21,1461110146!K21,1461110602!K21,1461111059!K21,1461111498!K21,1461111953!K21)</f>
        <v>0</v>
      </c>
    </row>
    <row r="22" spans="1:11">
      <c r="A22">
        <f>MEDIAN(1460833241!A22,1460833698!A22,1460834154!A22,1460834593!A22,1460835049!A22,1460835505!A22,1460835961!A22,1460836417!A22,1460836873!A22,1460837328!A22,1460860908!A22,1460861347!A22,1460861820!A22,1460862275!A22,1460862715!A22,1460863171!A22,1460863628!A22,1460864094!A22,1460864549!A22,1460865005!A22,1460865461!A22,1460865917!A22,1460866383!A22,1460866838!A22,1460867294!A22,1460867750!A22,1460868206!A22,1460868662!A22,1460869119!A22,1460869574!A22,1461107861!A22,1461108317!A22,1461108756!A22,1461109222!A22,1461109689!A22,1461110146!A22,1461110602!A22,1461111059!A22,1461111498!A22,1461111953!A22)</f>
        <v>0</v>
      </c>
      <c r="B22">
        <f>MEDIAN(1460833241!B22,1460833698!B22,1460834154!B22,1460834593!B22,1460835049!B22,1460835505!B22,1460835961!B22,1460836417!B22,1460836873!B22,1460837328!B22,1460860908!B22,1460861347!B22,1460861820!B22,1460862275!B22,1460862715!B22,1460863171!B22,1460863628!B22,1460864094!B22,1460864549!B22,1460865005!B22,1460865461!B22,1460865917!B22,1460866383!B22,1460866838!B22,1460867294!B22,1460867750!B22,1460868206!B22,1460868662!B22,1460869119!B22,1460869574!B22,1461107861!B22,1461108317!B22,1461108756!B22,1461109222!B22,1461109689!B22,1461110146!B22,1461110602!B22,1461111059!B22,1461111498!B22,1461111953!B22)</f>
        <v>0</v>
      </c>
      <c r="C22">
        <f>MEDIAN(1460833241!C22,1460833698!C22,1460834154!C22,1460834593!C22,1460835049!C22,1460835505!C22,1460835961!C22,1460836417!C22,1460836873!C22,1460837328!C22,1460860908!C22,1460861347!C22,1460861820!C22,1460862275!C22,1460862715!C22,1460863171!C22,1460863628!C22,1460864094!C22,1460864549!C22,1460865005!C22,1460865461!C22,1460865917!C22,1460866383!C22,1460866838!C22,1460867294!C22,1460867750!C22,1460868206!C22,1460868662!C22,1460869119!C22,1460869574!C22,1461107861!C22,1461108317!C22,1461108756!C22,1461109222!C22,1461109689!C22,1461110146!C22,1461110602!C22,1461111059!C22,1461111498!C22,1461111953!C22)</f>
        <v>0</v>
      </c>
      <c r="D22">
        <f>MEDIAN(1460833241!D22,1460833698!D22,1460834154!D22,1460834593!D22,1460835049!D22,1460835505!D22,1460835961!D22,1460836417!D22,1460836873!D22,1460837328!D22,1460860908!D22,1460861347!D22,1460861820!D22,1460862275!D22,1460862715!D22,1460863171!D22,1460863628!D22,1460864094!D22,1460864549!D22,1460865005!D22,1460865461!D22,1460865917!D22,1460866383!D22,1460866838!D22,1460867294!D22,1460867750!D22,1460868206!D22,1460868662!D22,1460869119!D22,1460869574!D22,1461107861!D22,1461108317!D22,1461108756!D22,1461109222!D22,1461109689!D22,1461110146!D22,1461110602!D22,1461111059!D22,1461111498!D22,1461111953!D22)</f>
        <v>0</v>
      </c>
      <c r="E22">
        <f>MEDIAN(1460833241!E22,1460833698!E22,1460834154!E22,1460834593!E22,1460835049!E22,1460835505!E22,1460835961!E22,1460836417!E22,1460836873!E22,1460837328!E22,1460860908!E22,1460861347!E22,1460861820!E22,1460862275!E22,1460862715!E22,1460863171!E22,1460863628!E22,1460864094!E22,1460864549!E22,1460865005!E22,1460865461!E22,1460865917!E22,1460866383!E22,1460866838!E22,1460867294!E22,1460867750!E22,1460868206!E22,1460868662!E22,1460869119!E22,1460869574!E22,1461107861!E22,1461108317!E22,1461108756!E22,1461109222!E22,1461109689!E22,1461110146!E22,1461110602!E22,1461111059!E22,1461111498!E22,1461111953!E22)</f>
        <v>0</v>
      </c>
      <c r="F22">
        <f>MEDIAN(1460833241!F22,1460833698!F22,1460834154!F22,1460834593!F22,1460835049!F22,1460835505!F22,1460835961!F22,1460836417!F22,1460836873!F22,1460837328!F22,1460860908!F22,1460861347!F22,1460861820!F22,1460862275!F22,1460862715!F22,1460863171!F22,1460863628!F22,1460864094!F22,1460864549!F22,1460865005!F22,1460865461!F22,1460865917!F22,1460866383!F22,1460866838!F22,1460867294!F22,1460867750!F22,1460868206!F22,1460868662!F22,1460869119!F22,1460869574!F22,1461107861!F22,1461108317!F22,1461108756!F22,1461109222!F22,1461109689!F22,1461110146!F22,1461110602!F22,1461111059!F22,1461111498!F22,1461111953!F22)</f>
        <v>0</v>
      </c>
      <c r="G22">
        <f>MEDIAN(1460833241!G22,1460833698!G22,1460834154!G22,1460834593!G22,1460835049!G22,1460835505!G22,1460835961!G22,1460836417!G22,1460836873!G22,1460837328!G22,1460860908!G22,1460861347!G22,1460861820!G22,1460862275!G22,1460862715!G22,1460863171!G22,1460863628!G22,1460864094!G22,1460864549!G22,1460865005!G22,1460865461!G22,1460865917!G22,1460866383!G22,1460866838!G22,1460867294!G22,1460867750!G22,1460868206!G22,1460868662!G22,1460869119!G22,1460869574!G22,1461107861!G22,1461108317!G22,1461108756!G22,1461109222!G22,1461109689!G22,1461110146!G22,1461110602!G22,1461111059!G22,1461111498!G22,1461111953!G22)</f>
        <v>0</v>
      </c>
      <c r="H22">
        <f>MEDIAN(1460833241!H22,1460833698!H22,1460834154!H22,1460834593!H22,1460835049!H22,1460835505!H22,1460835961!H22,1460836417!H22,1460836873!H22,1460837328!H22,1460860908!H22,1460861347!H22,1460861820!H22,1460862275!H22,1460862715!H22,1460863171!H22,1460863628!H22,1460864094!H22,1460864549!H22,1460865005!H22,1460865461!H22,1460865917!H22,1460866383!H22,1460866838!H22,1460867294!H22,1460867750!H22,1460868206!H22,1460868662!H22,1460869119!H22,1460869574!H22,1461107861!H22,1461108317!H22,1461108756!H22,1461109222!H22,1461109689!H22,1461110146!H22,1461110602!H22,1461111059!H22,1461111498!H22,1461111953!H22)</f>
        <v>0</v>
      </c>
      <c r="I22">
        <f>MEDIAN(1460833241!I22,1460833698!I22,1460834154!I22,1460834593!I22,1460835049!I22,1460835505!I22,1460835961!I22,1460836417!I22,1460836873!I22,1460837328!I22,1460860908!I22,1460861347!I22,1460861820!I22,1460862275!I22,1460862715!I22,1460863171!I22,1460863628!I22,1460864094!I22,1460864549!I22,1460865005!I22,1460865461!I22,1460865917!I22,1460866383!I22,1460866838!I22,1460867294!I22,1460867750!I22,1460868206!I22,1460868662!I22,1460869119!I22,1460869574!I22,1461107861!I22,1461108317!I22,1461108756!I22,1461109222!I22,1461109689!I22,1461110146!I22,1461110602!I22,1461111059!I22,1461111498!I22,1461111953!I22)</f>
        <v>0</v>
      </c>
      <c r="J22">
        <f>MEDIAN(1460833241!J22,1460833698!J22,1460834154!J22,1460834593!J22,1460835049!J22,1460835505!J22,1460835961!J22,1460836417!J22,1460836873!J22,1460837328!J22,1460860908!J22,1460861347!J22,1460861820!J22,1460862275!J22,1460862715!J22,1460863171!J22,1460863628!J22,1460864094!J22,1460864549!J22,1460865005!J22,1460865461!J22,1460865917!J22,1460866383!J22,1460866838!J22,1460867294!J22,1460867750!J22,1460868206!J22,1460868662!J22,1460869119!J22,1460869574!J22,1461107861!J22,1461108317!J22,1461108756!J22,1461109222!J22,1461109689!J22,1461110146!J22,1461110602!J22,1461111059!J22,1461111498!J22,1461111953!J22)</f>
        <v>0</v>
      </c>
      <c r="K22">
        <f>MEDIAN(1460833241!K22,1460833698!K22,1460834154!K22,1460834593!K22,1460835049!K22,1460835505!K22,1460835961!K22,1460836417!K22,1460836873!K22,1460837328!K22,1460860908!K22,1460861347!K22,1460861820!K22,1460862275!K22,1460862715!K22,1460863171!K22,1460863628!K22,1460864094!K22,1460864549!K22,1460865005!K22,1460865461!K22,1460865917!K22,1460866383!K22,1460866838!K22,1460867294!K22,1460867750!K22,1460868206!K22,1460868662!K22,1460869119!K22,1460869574!K22,1461107861!K22,1461108317!K22,1461108756!K22,1461109222!K22,1461109689!K22,1461110146!K22,1461110602!K22,1461111059!K22,1461111498!K22,1461111953!K22)</f>
        <v>0</v>
      </c>
    </row>
    <row r="23" spans="1:11">
      <c r="A23">
        <f>MEDIAN(1460833241!A23,1460833698!A23,1460834154!A23,1460834593!A23,1460835049!A23,1460835505!A23,1460835961!A23,1460836417!A23,1460836873!A23,1460837328!A23,1460860908!A23,1460861347!A23,1460861820!A23,1460862275!A23,1460862715!A23,1460863171!A23,1460863628!A23,1460864094!A23,1460864549!A23,1460865005!A23,1460865461!A23,1460865917!A23,1460866383!A23,1460866838!A23,1460867294!A23,1460867750!A23,1460868206!A23,1460868662!A23,1460869119!A23,1460869574!A23,1461107861!A23,1461108317!A23,1461108756!A23,1461109222!A23,1461109689!A23,1461110146!A23,1461110602!A23,1461111059!A23,1461111498!A23,1461111953!A23)</f>
        <v>0</v>
      </c>
      <c r="B23">
        <f>MEDIAN(1460833241!B23,1460833698!B23,1460834154!B23,1460834593!B23,1460835049!B23,1460835505!B23,1460835961!B23,1460836417!B23,1460836873!B23,1460837328!B23,1460860908!B23,1460861347!B23,1460861820!B23,1460862275!B23,1460862715!B23,1460863171!B23,1460863628!B23,1460864094!B23,1460864549!B23,1460865005!B23,1460865461!B23,1460865917!B23,1460866383!B23,1460866838!B23,1460867294!B23,1460867750!B23,1460868206!B23,1460868662!B23,1460869119!B23,1460869574!B23,1461107861!B23,1461108317!B23,1461108756!B23,1461109222!B23,1461109689!B23,1461110146!B23,1461110602!B23,1461111059!B23,1461111498!B23,1461111953!B23)</f>
        <v>0</v>
      </c>
      <c r="C23">
        <f>MEDIAN(1460833241!C23,1460833698!C23,1460834154!C23,1460834593!C23,1460835049!C23,1460835505!C23,1460835961!C23,1460836417!C23,1460836873!C23,1460837328!C23,1460860908!C23,1460861347!C23,1460861820!C23,1460862275!C23,1460862715!C23,1460863171!C23,1460863628!C23,1460864094!C23,1460864549!C23,1460865005!C23,1460865461!C23,1460865917!C23,1460866383!C23,1460866838!C23,1460867294!C23,1460867750!C23,1460868206!C23,1460868662!C23,1460869119!C23,1460869574!C23,1461107861!C23,1461108317!C23,1461108756!C23,1461109222!C23,1461109689!C23,1461110146!C23,1461110602!C23,1461111059!C23,1461111498!C23,1461111953!C23)</f>
        <v>0</v>
      </c>
      <c r="D23">
        <f>MEDIAN(1460833241!D23,1460833698!D23,1460834154!D23,1460834593!D23,1460835049!D23,1460835505!D23,1460835961!D23,1460836417!D23,1460836873!D23,1460837328!D23,1460860908!D23,1460861347!D23,1460861820!D23,1460862275!D23,1460862715!D23,1460863171!D23,1460863628!D23,1460864094!D23,1460864549!D23,1460865005!D23,1460865461!D23,1460865917!D23,1460866383!D23,1460866838!D23,1460867294!D23,1460867750!D23,1460868206!D23,1460868662!D23,1460869119!D23,1460869574!D23,1461107861!D23,1461108317!D23,1461108756!D23,1461109222!D23,1461109689!D23,1461110146!D23,1461110602!D23,1461111059!D23,1461111498!D23,1461111953!D23)</f>
        <v>0</v>
      </c>
      <c r="E23">
        <f>MEDIAN(1460833241!E23,1460833698!E23,1460834154!E23,1460834593!E23,1460835049!E23,1460835505!E23,1460835961!E23,1460836417!E23,1460836873!E23,1460837328!E23,1460860908!E23,1460861347!E23,1460861820!E23,1460862275!E23,1460862715!E23,1460863171!E23,1460863628!E23,1460864094!E23,1460864549!E23,1460865005!E23,1460865461!E23,1460865917!E23,1460866383!E23,1460866838!E23,1460867294!E23,1460867750!E23,1460868206!E23,1460868662!E23,1460869119!E23,1460869574!E23,1461107861!E23,1461108317!E23,1461108756!E23,1461109222!E23,1461109689!E23,1461110146!E23,1461110602!E23,1461111059!E23,1461111498!E23,1461111953!E23)</f>
        <v>0</v>
      </c>
      <c r="F23">
        <f>MEDIAN(1460833241!F23,1460833698!F23,1460834154!F23,1460834593!F23,1460835049!F23,1460835505!F23,1460835961!F23,1460836417!F23,1460836873!F23,1460837328!F23,1460860908!F23,1460861347!F23,1460861820!F23,1460862275!F23,1460862715!F23,1460863171!F23,1460863628!F23,1460864094!F23,1460864549!F23,1460865005!F23,1460865461!F23,1460865917!F23,1460866383!F23,1460866838!F23,1460867294!F23,1460867750!F23,1460868206!F23,1460868662!F23,1460869119!F23,1460869574!F23,1461107861!F23,1461108317!F23,1461108756!F23,1461109222!F23,1461109689!F23,1461110146!F23,1461110602!F23,1461111059!F23,1461111498!F23,1461111953!F23)</f>
        <v>0</v>
      </c>
      <c r="G23">
        <f>MEDIAN(1460833241!G23,1460833698!G23,1460834154!G23,1460834593!G23,1460835049!G23,1460835505!G23,1460835961!G23,1460836417!G23,1460836873!G23,1460837328!G23,1460860908!G23,1460861347!G23,1460861820!G23,1460862275!G23,1460862715!G23,1460863171!G23,1460863628!G23,1460864094!G23,1460864549!G23,1460865005!G23,1460865461!G23,1460865917!G23,1460866383!G23,1460866838!G23,1460867294!G23,1460867750!G23,1460868206!G23,1460868662!G23,1460869119!G23,1460869574!G23,1461107861!G23,1461108317!G23,1461108756!G23,1461109222!G23,1461109689!G23,1461110146!G23,1461110602!G23,1461111059!G23,1461111498!G23,1461111953!G23)</f>
        <v>0</v>
      </c>
      <c r="H23">
        <f>MEDIAN(1460833241!H23,1460833698!H23,1460834154!H23,1460834593!H23,1460835049!H23,1460835505!H23,1460835961!H23,1460836417!H23,1460836873!H23,1460837328!H23,1460860908!H23,1460861347!H23,1460861820!H23,1460862275!H23,1460862715!H23,1460863171!H23,1460863628!H23,1460864094!H23,1460864549!H23,1460865005!H23,1460865461!H23,1460865917!H23,1460866383!H23,1460866838!H23,1460867294!H23,1460867750!H23,1460868206!H23,1460868662!H23,1460869119!H23,1460869574!H23,1461107861!H23,1461108317!H23,1461108756!H23,1461109222!H23,1461109689!H23,1461110146!H23,1461110602!H23,1461111059!H23,1461111498!H23,1461111953!H23)</f>
        <v>0</v>
      </c>
      <c r="I23">
        <f>MEDIAN(1460833241!I23,1460833698!I23,1460834154!I23,1460834593!I23,1460835049!I23,1460835505!I23,1460835961!I23,1460836417!I23,1460836873!I23,1460837328!I23,1460860908!I23,1460861347!I23,1460861820!I23,1460862275!I23,1460862715!I23,1460863171!I23,1460863628!I23,1460864094!I23,1460864549!I23,1460865005!I23,1460865461!I23,1460865917!I23,1460866383!I23,1460866838!I23,1460867294!I23,1460867750!I23,1460868206!I23,1460868662!I23,1460869119!I23,1460869574!I23,1461107861!I23,1461108317!I23,1461108756!I23,1461109222!I23,1461109689!I23,1461110146!I23,1461110602!I23,1461111059!I23,1461111498!I23,1461111953!I23)</f>
        <v>0</v>
      </c>
      <c r="J23">
        <f>MEDIAN(1460833241!J23,1460833698!J23,1460834154!J23,1460834593!J23,1460835049!J23,1460835505!J23,1460835961!J23,1460836417!J23,1460836873!J23,1460837328!J23,1460860908!J23,1460861347!J23,1460861820!J23,1460862275!J23,1460862715!J23,1460863171!J23,1460863628!J23,1460864094!J23,1460864549!J23,1460865005!J23,1460865461!J23,1460865917!J23,1460866383!J23,1460866838!J23,1460867294!J23,1460867750!J23,1460868206!J23,1460868662!J23,1460869119!J23,1460869574!J23,1461107861!J23,1461108317!J23,1461108756!J23,1461109222!J23,1461109689!J23,1461110146!J23,1461110602!J23,1461111059!J23,1461111498!J23,1461111953!J23)</f>
        <v>0</v>
      </c>
      <c r="K23">
        <f>MEDIAN(1460833241!K23,1460833698!K23,1460834154!K23,1460834593!K23,1460835049!K23,1460835505!K23,1460835961!K23,1460836417!K23,1460836873!K23,1460837328!K23,1460860908!K23,1460861347!K23,1460861820!K23,1460862275!K23,1460862715!K23,1460863171!K23,1460863628!K23,1460864094!K23,1460864549!K23,1460865005!K23,1460865461!K23,1460865917!K23,1460866383!K23,1460866838!K23,1460867294!K23,1460867750!K23,1460868206!K23,1460868662!K23,1460869119!K23,1460869574!K23,1461107861!K23,1461108317!K23,1461108756!K23,1461109222!K23,1461109689!K23,1461110146!K23,1461110602!K23,1461111059!K23,1461111498!K23,1461111953!K23)</f>
        <v>0</v>
      </c>
    </row>
    <row r="24" spans="1:11">
      <c r="A24">
        <f>MEDIAN(1460833241!A24,1460833698!A24,1460834154!A24,1460834593!A24,1460835049!A24,1460835505!A24,1460835961!A24,1460836417!A24,1460836873!A24,1460837328!A24,1460860908!A24,1460861347!A24,1460861820!A24,1460862275!A24,1460862715!A24,1460863171!A24,1460863628!A24,1460864094!A24,1460864549!A24,1460865005!A24,1460865461!A24,1460865917!A24,1460866383!A24,1460866838!A24,1460867294!A24,1460867750!A24,1460868206!A24,1460868662!A24,1460869119!A24,1460869574!A24,1461107861!A24,1461108317!A24,1461108756!A24,1461109222!A24,1461109689!A24,1461110146!A24,1461110602!A24,1461111059!A24,1461111498!A24,1461111953!A24)</f>
        <v>0</v>
      </c>
      <c r="B24">
        <f>MEDIAN(1460833241!B24,1460833698!B24,1460834154!B24,1460834593!B24,1460835049!B24,1460835505!B24,1460835961!B24,1460836417!B24,1460836873!B24,1460837328!B24,1460860908!B24,1460861347!B24,1460861820!B24,1460862275!B24,1460862715!B24,1460863171!B24,1460863628!B24,1460864094!B24,1460864549!B24,1460865005!B24,1460865461!B24,1460865917!B24,1460866383!B24,1460866838!B24,1460867294!B24,1460867750!B24,1460868206!B24,1460868662!B24,1460869119!B24,1460869574!B24,1461107861!B24,1461108317!B24,1461108756!B24,1461109222!B24,1461109689!B24,1461110146!B24,1461110602!B24,1461111059!B24,1461111498!B24,1461111953!B24)</f>
        <v>0</v>
      </c>
      <c r="C24">
        <f>MEDIAN(1460833241!C24,1460833698!C24,1460834154!C24,1460834593!C24,1460835049!C24,1460835505!C24,1460835961!C24,1460836417!C24,1460836873!C24,1460837328!C24,1460860908!C24,1460861347!C24,1460861820!C24,1460862275!C24,1460862715!C24,1460863171!C24,1460863628!C24,1460864094!C24,1460864549!C24,1460865005!C24,1460865461!C24,1460865917!C24,1460866383!C24,1460866838!C24,1460867294!C24,1460867750!C24,1460868206!C24,1460868662!C24,1460869119!C24,1460869574!C24,1461107861!C24,1461108317!C24,1461108756!C24,1461109222!C24,1461109689!C24,1461110146!C24,1461110602!C24,1461111059!C24,1461111498!C24,1461111953!C24)</f>
        <v>0</v>
      </c>
      <c r="D24">
        <f>MEDIAN(1460833241!D24,1460833698!D24,1460834154!D24,1460834593!D24,1460835049!D24,1460835505!D24,1460835961!D24,1460836417!D24,1460836873!D24,1460837328!D24,1460860908!D24,1460861347!D24,1460861820!D24,1460862275!D24,1460862715!D24,1460863171!D24,1460863628!D24,1460864094!D24,1460864549!D24,1460865005!D24,1460865461!D24,1460865917!D24,1460866383!D24,1460866838!D24,1460867294!D24,1460867750!D24,1460868206!D24,1460868662!D24,1460869119!D24,1460869574!D24,1461107861!D24,1461108317!D24,1461108756!D24,1461109222!D24,1461109689!D24,1461110146!D24,1461110602!D24,1461111059!D24,1461111498!D24,1461111953!D24)</f>
        <v>0</v>
      </c>
      <c r="E24">
        <f>MEDIAN(1460833241!E24,1460833698!E24,1460834154!E24,1460834593!E24,1460835049!E24,1460835505!E24,1460835961!E24,1460836417!E24,1460836873!E24,1460837328!E24,1460860908!E24,1460861347!E24,1460861820!E24,1460862275!E24,1460862715!E24,1460863171!E24,1460863628!E24,1460864094!E24,1460864549!E24,1460865005!E24,1460865461!E24,1460865917!E24,1460866383!E24,1460866838!E24,1460867294!E24,1460867750!E24,1460868206!E24,1460868662!E24,1460869119!E24,1460869574!E24,1461107861!E24,1461108317!E24,1461108756!E24,1461109222!E24,1461109689!E24,1461110146!E24,1461110602!E24,1461111059!E24,1461111498!E24,1461111953!E24)</f>
        <v>0</v>
      </c>
      <c r="F24">
        <f>MEDIAN(1460833241!F24,1460833698!F24,1460834154!F24,1460834593!F24,1460835049!F24,1460835505!F24,1460835961!F24,1460836417!F24,1460836873!F24,1460837328!F24,1460860908!F24,1460861347!F24,1460861820!F24,1460862275!F24,1460862715!F24,1460863171!F24,1460863628!F24,1460864094!F24,1460864549!F24,1460865005!F24,1460865461!F24,1460865917!F24,1460866383!F24,1460866838!F24,1460867294!F24,1460867750!F24,1460868206!F24,1460868662!F24,1460869119!F24,1460869574!F24,1461107861!F24,1461108317!F24,1461108756!F24,1461109222!F24,1461109689!F24,1461110146!F24,1461110602!F24,1461111059!F24,1461111498!F24,1461111953!F24)</f>
        <v>0</v>
      </c>
      <c r="G24">
        <f>MEDIAN(1460833241!G24,1460833698!G24,1460834154!G24,1460834593!G24,1460835049!G24,1460835505!G24,1460835961!G24,1460836417!G24,1460836873!G24,1460837328!G24,1460860908!G24,1460861347!G24,1460861820!G24,1460862275!G24,1460862715!G24,1460863171!G24,1460863628!G24,1460864094!G24,1460864549!G24,1460865005!G24,1460865461!G24,1460865917!G24,1460866383!G24,1460866838!G24,1460867294!G24,1460867750!G24,1460868206!G24,1460868662!G24,1460869119!G24,1460869574!G24,1461107861!G24,1461108317!G24,1461108756!G24,1461109222!G24,1461109689!G24,1461110146!G24,1461110602!G24,1461111059!G24,1461111498!G24,1461111953!G24)</f>
        <v>0</v>
      </c>
      <c r="H24">
        <f>MEDIAN(1460833241!H24,1460833698!H24,1460834154!H24,1460834593!H24,1460835049!H24,1460835505!H24,1460835961!H24,1460836417!H24,1460836873!H24,1460837328!H24,1460860908!H24,1460861347!H24,1460861820!H24,1460862275!H24,1460862715!H24,1460863171!H24,1460863628!H24,1460864094!H24,1460864549!H24,1460865005!H24,1460865461!H24,1460865917!H24,1460866383!H24,1460866838!H24,1460867294!H24,1460867750!H24,1460868206!H24,1460868662!H24,1460869119!H24,1460869574!H24,1461107861!H24,1461108317!H24,1461108756!H24,1461109222!H24,1461109689!H24,1461110146!H24,1461110602!H24,1461111059!H24,1461111498!H24,1461111953!H24)</f>
        <v>0</v>
      </c>
      <c r="I24">
        <f>MEDIAN(1460833241!I24,1460833698!I24,1460834154!I24,1460834593!I24,1460835049!I24,1460835505!I24,1460835961!I24,1460836417!I24,1460836873!I24,1460837328!I24,1460860908!I24,1460861347!I24,1460861820!I24,1460862275!I24,1460862715!I24,1460863171!I24,1460863628!I24,1460864094!I24,1460864549!I24,1460865005!I24,1460865461!I24,1460865917!I24,1460866383!I24,1460866838!I24,1460867294!I24,1460867750!I24,1460868206!I24,1460868662!I24,1460869119!I24,1460869574!I24,1461107861!I24,1461108317!I24,1461108756!I24,1461109222!I24,1461109689!I24,1461110146!I24,1461110602!I24,1461111059!I24,1461111498!I24,1461111953!I24)</f>
        <v>0</v>
      </c>
      <c r="J24">
        <f>MEDIAN(1460833241!J24,1460833698!J24,1460834154!J24,1460834593!J24,1460835049!J24,1460835505!J24,1460835961!J24,1460836417!J24,1460836873!J24,1460837328!J24,1460860908!J24,1460861347!J24,1460861820!J24,1460862275!J24,1460862715!J24,1460863171!J24,1460863628!J24,1460864094!J24,1460864549!J24,1460865005!J24,1460865461!J24,1460865917!J24,1460866383!J24,1460866838!J24,1460867294!J24,1460867750!J24,1460868206!J24,1460868662!J24,1460869119!J24,1460869574!J24,1461107861!J24,1461108317!J24,1461108756!J24,1461109222!J24,1461109689!J24,1461110146!J24,1461110602!J24,1461111059!J24,1461111498!J24,1461111953!J24)</f>
        <v>0</v>
      </c>
      <c r="K24">
        <f>MEDIAN(1460833241!K24,1460833698!K24,1460834154!K24,1460834593!K24,1460835049!K24,1460835505!K24,1460835961!K24,1460836417!K24,1460836873!K24,1460837328!K24,1460860908!K24,1460861347!K24,1460861820!K24,1460862275!K24,1460862715!K24,1460863171!K24,1460863628!K24,1460864094!K24,1460864549!K24,1460865005!K24,1460865461!K24,1460865917!K24,1460866383!K24,1460866838!K24,1460867294!K24,1460867750!K24,1460868206!K24,1460868662!K24,1460869119!K24,1460869574!K24,1461107861!K24,1461108317!K24,1461108756!K24,1461109222!K24,1461109689!K24,1461110146!K24,1461110602!K24,1461111059!K24,1461111498!K24,1461111953!K24)</f>
        <v>0</v>
      </c>
    </row>
    <row r="25" spans="1:11">
      <c r="A25">
        <f>MEDIAN(1460833241!A25,1460833698!A25,1460834154!A25,1460834593!A25,1460835049!A25,1460835505!A25,1460835961!A25,1460836417!A25,1460836873!A25,1460837328!A25,1460860908!A25,1460861347!A25,1460861820!A25,1460862275!A25,1460862715!A25,1460863171!A25,1460863628!A25,1460864094!A25,1460864549!A25,1460865005!A25,1460865461!A25,1460865917!A25,1460866383!A25,1460866838!A25,1460867294!A25,1460867750!A25,1460868206!A25,1460868662!A25,1460869119!A25,1460869574!A25,1461107861!A25,1461108317!A25,1461108756!A25,1461109222!A25,1461109689!A25,1461110146!A25,1461110602!A25,1461111059!A25,1461111498!A25,1461111953!A25)</f>
        <v>0</v>
      </c>
      <c r="B25">
        <f>MEDIAN(1460833241!B25,1460833698!B25,1460834154!B25,1460834593!B25,1460835049!B25,1460835505!B25,1460835961!B25,1460836417!B25,1460836873!B25,1460837328!B25,1460860908!B25,1460861347!B25,1460861820!B25,1460862275!B25,1460862715!B25,1460863171!B25,1460863628!B25,1460864094!B25,1460864549!B25,1460865005!B25,1460865461!B25,1460865917!B25,1460866383!B25,1460866838!B25,1460867294!B25,1460867750!B25,1460868206!B25,1460868662!B25,1460869119!B25,1460869574!B25,1461107861!B25,1461108317!B25,1461108756!B25,1461109222!B25,1461109689!B25,1461110146!B25,1461110602!B25,1461111059!B25,1461111498!B25,1461111953!B25)</f>
        <v>0</v>
      </c>
      <c r="C25">
        <f>MEDIAN(1460833241!C25,1460833698!C25,1460834154!C25,1460834593!C25,1460835049!C25,1460835505!C25,1460835961!C25,1460836417!C25,1460836873!C25,1460837328!C25,1460860908!C25,1460861347!C25,1460861820!C25,1460862275!C25,1460862715!C25,1460863171!C25,1460863628!C25,1460864094!C25,1460864549!C25,1460865005!C25,1460865461!C25,1460865917!C25,1460866383!C25,1460866838!C25,1460867294!C25,1460867750!C25,1460868206!C25,1460868662!C25,1460869119!C25,1460869574!C25,1461107861!C25,1461108317!C25,1461108756!C25,1461109222!C25,1461109689!C25,1461110146!C25,1461110602!C25,1461111059!C25,1461111498!C25,1461111953!C25)</f>
        <v>0</v>
      </c>
      <c r="D25">
        <f>MEDIAN(1460833241!D25,1460833698!D25,1460834154!D25,1460834593!D25,1460835049!D25,1460835505!D25,1460835961!D25,1460836417!D25,1460836873!D25,1460837328!D25,1460860908!D25,1460861347!D25,1460861820!D25,1460862275!D25,1460862715!D25,1460863171!D25,1460863628!D25,1460864094!D25,1460864549!D25,1460865005!D25,1460865461!D25,1460865917!D25,1460866383!D25,1460866838!D25,1460867294!D25,1460867750!D25,1460868206!D25,1460868662!D25,1460869119!D25,1460869574!D25,1461107861!D25,1461108317!D25,1461108756!D25,1461109222!D25,1461109689!D25,1461110146!D25,1461110602!D25,1461111059!D25,1461111498!D25,1461111953!D25)</f>
        <v>0</v>
      </c>
      <c r="E25">
        <f>MEDIAN(1460833241!E25,1460833698!E25,1460834154!E25,1460834593!E25,1460835049!E25,1460835505!E25,1460835961!E25,1460836417!E25,1460836873!E25,1460837328!E25,1460860908!E25,1460861347!E25,1460861820!E25,1460862275!E25,1460862715!E25,1460863171!E25,1460863628!E25,1460864094!E25,1460864549!E25,1460865005!E25,1460865461!E25,1460865917!E25,1460866383!E25,1460866838!E25,1460867294!E25,1460867750!E25,1460868206!E25,1460868662!E25,1460869119!E25,1460869574!E25,1461107861!E25,1461108317!E25,1461108756!E25,1461109222!E25,1461109689!E25,1461110146!E25,1461110602!E25,1461111059!E25,1461111498!E25,1461111953!E25)</f>
        <v>0</v>
      </c>
      <c r="F25">
        <f>MEDIAN(1460833241!F25,1460833698!F25,1460834154!F25,1460834593!F25,1460835049!F25,1460835505!F25,1460835961!F25,1460836417!F25,1460836873!F25,1460837328!F25,1460860908!F25,1460861347!F25,1460861820!F25,1460862275!F25,1460862715!F25,1460863171!F25,1460863628!F25,1460864094!F25,1460864549!F25,1460865005!F25,1460865461!F25,1460865917!F25,1460866383!F25,1460866838!F25,1460867294!F25,1460867750!F25,1460868206!F25,1460868662!F25,1460869119!F25,1460869574!F25,1461107861!F25,1461108317!F25,1461108756!F25,1461109222!F25,1461109689!F25,1461110146!F25,1461110602!F25,1461111059!F25,1461111498!F25,1461111953!F25)</f>
        <v>0</v>
      </c>
      <c r="G25">
        <f>MEDIAN(1460833241!G25,1460833698!G25,1460834154!G25,1460834593!G25,1460835049!G25,1460835505!G25,1460835961!G25,1460836417!G25,1460836873!G25,1460837328!G25,1460860908!G25,1460861347!G25,1460861820!G25,1460862275!G25,1460862715!G25,1460863171!G25,1460863628!G25,1460864094!G25,1460864549!G25,1460865005!G25,1460865461!G25,1460865917!G25,1460866383!G25,1460866838!G25,1460867294!G25,1460867750!G25,1460868206!G25,1460868662!G25,1460869119!G25,1460869574!G25,1461107861!G25,1461108317!G25,1461108756!G25,1461109222!G25,1461109689!G25,1461110146!G25,1461110602!G25,1461111059!G25,1461111498!G25,1461111953!G25)</f>
        <v>0</v>
      </c>
      <c r="H25">
        <f>MEDIAN(1460833241!H25,1460833698!H25,1460834154!H25,1460834593!H25,1460835049!H25,1460835505!H25,1460835961!H25,1460836417!H25,1460836873!H25,1460837328!H25,1460860908!H25,1460861347!H25,1460861820!H25,1460862275!H25,1460862715!H25,1460863171!H25,1460863628!H25,1460864094!H25,1460864549!H25,1460865005!H25,1460865461!H25,1460865917!H25,1460866383!H25,1460866838!H25,1460867294!H25,1460867750!H25,1460868206!H25,1460868662!H25,1460869119!H25,1460869574!H25,1461107861!H25,1461108317!H25,1461108756!H25,1461109222!H25,1461109689!H25,1461110146!H25,1461110602!H25,1461111059!H25,1461111498!H25,1461111953!H25)</f>
        <v>0</v>
      </c>
      <c r="I25">
        <f>MEDIAN(1460833241!I25,1460833698!I25,1460834154!I25,1460834593!I25,1460835049!I25,1460835505!I25,1460835961!I25,1460836417!I25,1460836873!I25,1460837328!I25,1460860908!I25,1460861347!I25,1460861820!I25,1460862275!I25,1460862715!I25,1460863171!I25,1460863628!I25,1460864094!I25,1460864549!I25,1460865005!I25,1460865461!I25,1460865917!I25,1460866383!I25,1460866838!I25,1460867294!I25,1460867750!I25,1460868206!I25,1460868662!I25,1460869119!I25,1460869574!I25,1461107861!I25,1461108317!I25,1461108756!I25,1461109222!I25,1461109689!I25,1461110146!I25,1461110602!I25,1461111059!I25,1461111498!I25,1461111953!I25)</f>
        <v>0</v>
      </c>
      <c r="J25">
        <f>MEDIAN(1460833241!J25,1460833698!J25,1460834154!J25,1460834593!J25,1460835049!J25,1460835505!J25,1460835961!J25,1460836417!J25,1460836873!J25,1460837328!J25,1460860908!J25,1460861347!J25,1460861820!J25,1460862275!J25,1460862715!J25,1460863171!J25,1460863628!J25,1460864094!J25,1460864549!J25,1460865005!J25,1460865461!J25,1460865917!J25,1460866383!J25,1460866838!J25,1460867294!J25,1460867750!J25,1460868206!J25,1460868662!J25,1460869119!J25,1460869574!J25,1461107861!J25,1461108317!J25,1461108756!J25,1461109222!J25,1461109689!J25,1461110146!J25,1461110602!J25,1461111059!J25,1461111498!J25,1461111953!J25)</f>
        <v>0</v>
      </c>
      <c r="K25">
        <f>MEDIAN(1460833241!K25,1460833698!K25,1460834154!K25,1460834593!K25,1460835049!K25,1460835505!K25,1460835961!K25,1460836417!K25,1460836873!K25,1460837328!K25,1460860908!K25,1460861347!K25,1460861820!K25,1460862275!K25,1460862715!K25,1460863171!K25,1460863628!K25,1460864094!K25,1460864549!K25,1460865005!K25,1460865461!K25,1460865917!K25,1460866383!K25,1460866838!K25,1460867294!K25,1460867750!K25,1460868206!K25,1460868662!K25,1460869119!K25,1460869574!K25,1461107861!K25,1461108317!K25,1461108756!K25,1461109222!K25,1461109689!K25,1461110146!K25,1461110602!K25,1461111059!K25,1461111498!K25,1461111953!K25)</f>
        <v>0</v>
      </c>
    </row>
    <row r="26" spans="1:11">
      <c r="A26">
        <f>MEDIAN(1460833241!A26,1460833698!A26,1460834154!A26,1460834593!A26,1460835049!A26,1460835505!A26,1460835961!A26,1460836417!A26,1460836873!A26,1460837328!A26,1460860908!A26,1460861347!A26,1460861820!A26,1460862275!A26,1460862715!A26,1460863171!A26,1460863628!A26,1460864094!A26,1460864549!A26,1460865005!A26,1460865461!A26,1460865917!A26,1460866383!A26,1460866838!A26,1460867294!A26,1460867750!A26,1460868206!A26,1460868662!A26,1460869119!A26,1460869574!A26,1461107861!A26,1461108317!A26,1461108756!A26,1461109222!A26,1461109689!A26,1461110146!A26,1461110602!A26,1461111059!A26,1461111498!A26,1461111953!A26)</f>
        <v>0</v>
      </c>
      <c r="B26">
        <f>MEDIAN(1460833241!B26,1460833698!B26,1460834154!B26,1460834593!B26,1460835049!B26,1460835505!B26,1460835961!B26,1460836417!B26,1460836873!B26,1460837328!B26,1460860908!B26,1460861347!B26,1460861820!B26,1460862275!B26,1460862715!B26,1460863171!B26,1460863628!B26,1460864094!B26,1460864549!B26,1460865005!B26,1460865461!B26,1460865917!B26,1460866383!B26,1460866838!B26,1460867294!B26,1460867750!B26,1460868206!B26,1460868662!B26,1460869119!B26,1460869574!B26,1461107861!B26,1461108317!B26,1461108756!B26,1461109222!B26,1461109689!B26,1461110146!B26,1461110602!B26,1461111059!B26,1461111498!B26,1461111953!B26)</f>
        <v>0</v>
      </c>
      <c r="C26">
        <f>MEDIAN(1460833241!C26,1460833698!C26,1460834154!C26,1460834593!C26,1460835049!C26,1460835505!C26,1460835961!C26,1460836417!C26,1460836873!C26,1460837328!C26,1460860908!C26,1460861347!C26,1460861820!C26,1460862275!C26,1460862715!C26,1460863171!C26,1460863628!C26,1460864094!C26,1460864549!C26,1460865005!C26,1460865461!C26,1460865917!C26,1460866383!C26,1460866838!C26,1460867294!C26,1460867750!C26,1460868206!C26,1460868662!C26,1460869119!C26,1460869574!C26,1461107861!C26,1461108317!C26,1461108756!C26,1461109222!C26,1461109689!C26,1461110146!C26,1461110602!C26,1461111059!C26,1461111498!C26,1461111953!C26)</f>
        <v>0</v>
      </c>
      <c r="D26">
        <f>MEDIAN(1460833241!D26,1460833698!D26,1460834154!D26,1460834593!D26,1460835049!D26,1460835505!D26,1460835961!D26,1460836417!D26,1460836873!D26,1460837328!D26,1460860908!D26,1460861347!D26,1460861820!D26,1460862275!D26,1460862715!D26,1460863171!D26,1460863628!D26,1460864094!D26,1460864549!D26,1460865005!D26,1460865461!D26,1460865917!D26,1460866383!D26,1460866838!D26,1460867294!D26,1460867750!D26,1460868206!D26,1460868662!D26,1460869119!D26,1460869574!D26,1461107861!D26,1461108317!D26,1461108756!D26,1461109222!D26,1461109689!D26,1461110146!D26,1461110602!D26,1461111059!D26,1461111498!D26,1461111953!D26)</f>
        <v>0</v>
      </c>
      <c r="E26">
        <f>MEDIAN(1460833241!E26,1460833698!E26,1460834154!E26,1460834593!E26,1460835049!E26,1460835505!E26,1460835961!E26,1460836417!E26,1460836873!E26,1460837328!E26,1460860908!E26,1460861347!E26,1460861820!E26,1460862275!E26,1460862715!E26,1460863171!E26,1460863628!E26,1460864094!E26,1460864549!E26,1460865005!E26,1460865461!E26,1460865917!E26,1460866383!E26,1460866838!E26,1460867294!E26,1460867750!E26,1460868206!E26,1460868662!E26,1460869119!E26,1460869574!E26,1461107861!E26,1461108317!E26,1461108756!E26,1461109222!E26,1461109689!E26,1461110146!E26,1461110602!E26,1461111059!E26,1461111498!E26,1461111953!E26)</f>
        <v>0</v>
      </c>
      <c r="F26">
        <f>MEDIAN(1460833241!F26,1460833698!F26,1460834154!F26,1460834593!F26,1460835049!F26,1460835505!F26,1460835961!F26,1460836417!F26,1460836873!F26,1460837328!F26,1460860908!F26,1460861347!F26,1460861820!F26,1460862275!F26,1460862715!F26,1460863171!F26,1460863628!F26,1460864094!F26,1460864549!F26,1460865005!F26,1460865461!F26,1460865917!F26,1460866383!F26,1460866838!F26,1460867294!F26,1460867750!F26,1460868206!F26,1460868662!F26,1460869119!F26,1460869574!F26,1461107861!F26,1461108317!F26,1461108756!F26,1461109222!F26,1461109689!F26,1461110146!F26,1461110602!F26,1461111059!F26,1461111498!F26,1461111953!F26)</f>
        <v>0</v>
      </c>
      <c r="G26">
        <f>MEDIAN(1460833241!G26,1460833698!G26,1460834154!G26,1460834593!G26,1460835049!G26,1460835505!G26,1460835961!G26,1460836417!G26,1460836873!G26,1460837328!G26,1460860908!G26,1460861347!G26,1460861820!G26,1460862275!G26,1460862715!G26,1460863171!G26,1460863628!G26,1460864094!G26,1460864549!G26,1460865005!G26,1460865461!G26,1460865917!G26,1460866383!G26,1460866838!G26,1460867294!G26,1460867750!G26,1460868206!G26,1460868662!G26,1460869119!G26,1460869574!G26,1461107861!G26,1461108317!G26,1461108756!G26,1461109222!G26,1461109689!G26,1461110146!G26,1461110602!G26,1461111059!G26,1461111498!G26,1461111953!G26)</f>
        <v>0</v>
      </c>
      <c r="H26">
        <f>MEDIAN(1460833241!H26,1460833698!H26,1460834154!H26,1460834593!H26,1460835049!H26,1460835505!H26,1460835961!H26,1460836417!H26,1460836873!H26,1460837328!H26,1460860908!H26,1460861347!H26,1460861820!H26,1460862275!H26,1460862715!H26,1460863171!H26,1460863628!H26,1460864094!H26,1460864549!H26,1460865005!H26,1460865461!H26,1460865917!H26,1460866383!H26,1460866838!H26,1460867294!H26,1460867750!H26,1460868206!H26,1460868662!H26,1460869119!H26,1460869574!H26,1461107861!H26,1461108317!H26,1461108756!H26,1461109222!H26,1461109689!H26,1461110146!H26,1461110602!H26,1461111059!H26,1461111498!H26,1461111953!H26)</f>
        <v>0</v>
      </c>
      <c r="I26">
        <f>MEDIAN(1460833241!I26,1460833698!I26,1460834154!I26,1460834593!I26,1460835049!I26,1460835505!I26,1460835961!I26,1460836417!I26,1460836873!I26,1460837328!I26,1460860908!I26,1460861347!I26,1460861820!I26,1460862275!I26,1460862715!I26,1460863171!I26,1460863628!I26,1460864094!I26,1460864549!I26,1460865005!I26,1460865461!I26,1460865917!I26,1460866383!I26,1460866838!I26,1460867294!I26,1460867750!I26,1460868206!I26,1460868662!I26,1460869119!I26,1460869574!I26,1461107861!I26,1461108317!I26,1461108756!I26,1461109222!I26,1461109689!I26,1461110146!I26,1461110602!I26,1461111059!I26,1461111498!I26,1461111953!I26)</f>
        <v>0</v>
      </c>
      <c r="J26">
        <f>MEDIAN(1460833241!J26,1460833698!J26,1460834154!J26,1460834593!J26,1460835049!J26,1460835505!J26,1460835961!J26,1460836417!J26,1460836873!J26,1460837328!J26,1460860908!J26,1460861347!J26,1460861820!J26,1460862275!J26,1460862715!J26,1460863171!J26,1460863628!J26,1460864094!J26,1460864549!J26,1460865005!J26,1460865461!J26,1460865917!J26,1460866383!J26,1460866838!J26,1460867294!J26,1460867750!J26,1460868206!J26,1460868662!J26,1460869119!J26,1460869574!J26,1461107861!J26,1461108317!J26,1461108756!J26,1461109222!J26,1461109689!J26,1461110146!J26,1461110602!J26,1461111059!J26,1461111498!J26,1461111953!J26)</f>
        <v>0</v>
      </c>
      <c r="K26">
        <f>MEDIAN(1460833241!K26,1460833698!K26,1460834154!K26,1460834593!K26,1460835049!K26,1460835505!K26,1460835961!K26,1460836417!K26,1460836873!K26,1460837328!K26,1460860908!K26,1460861347!K26,1460861820!K26,1460862275!K26,1460862715!K26,1460863171!K26,1460863628!K26,1460864094!K26,1460864549!K26,1460865005!K26,1460865461!K26,1460865917!K26,1460866383!K26,1460866838!K26,1460867294!K26,1460867750!K26,1460868206!K26,1460868662!K26,1460869119!K26,1460869574!K26,1461107861!K26,1461108317!K26,1461108756!K26,1461109222!K26,1461109689!K26,1461110146!K26,1461110602!K26,1461111059!K26,1461111498!K26,1461111953!K26)</f>
        <v>0</v>
      </c>
    </row>
    <row r="27" spans="1:11">
      <c r="A27">
        <f>MEDIAN(1460833241!A27,1460833698!A27,1460834154!A27,1460834593!A27,1460835049!A27,1460835505!A27,1460835961!A27,1460836417!A27,1460836873!A27,1460837328!A27,1460860908!A27,1460861347!A27,1460861820!A27,1460862275!A27,1460862715!A27,1460863171!A27,1460863628!A27,1460864094!A27,1460864549!A27,1460865005!A27,1460865461!A27,1460865917!A27,1460866383!A27,1460866838!A27,1460867294!A27,1460867750!A27,1460868206!A27,1460868662!A27,1460869119!A27,1460869574!A27,1461107861!A27,1461108317!A27,1461108756!A27,1461109222!A27,1461109689!A27,1461110146!A27,1461110602!A27,1461111059!A27,1461111498!A27,1461111953!A27)</f>
        <v>0</v>
      </c>
      <c r="B27">
        <f>MEDIAN(1460833241!B27,1460833698!B27,1460834154!B27,1460834593!B27,1460835049!B27,1460835505!B27,1460835961!B27,1460836417!B27,1460836873!B27,1460837328!B27,1460860908!B27,1460861347!B27,1460861820!B27,1460862275!B27,1460862715!B27,1460863171!B27,1460863628!B27,1460864094!B27,1460864549!B27,1460865005!B27,1460865461!B27,1460865917!B27,1460866383!B27,1460866838!B27,1460867294!B27,1460867750!B27,1460868206!B27,1460868662!B27,1460869119!B27,1460869574!B27,1461107861!B27,1461108317!B27,1461108756!B27,1461109222!B27,1461109689!B27,1461110146!B27,1461110602!B27,1461111059!B27,1461111498!B27,1461111953!B27)</f>
        <v>0</v>
      </c>
      <c r="C27">
        <f>MEDIAN(1460833241!C27,1460833698!C27,1460834154!C27,1460834593!C27,1460835049!C27,1460835505!C27,1460835961!C27,1460836417!C27,1460836873!C27,1460837328!C27,1460860908!C27,1460861347!C27,1460861820!C27,1460862275!C27,1460862715!C27,1460863171!C27,1460863628!C27,1460864094!C27,1460864549!C27,1460865005!C27,1460865461!C27,1460865917!C27,1460866383!C27,1460866838!C27,1460867294!C27,1460867750!C27,1460868206!C27,1460868662!C27,1460869119!C27,1460869574!C27,1461107861!C27,1461108317!C27,1461108756!C27,1461109222!C27,1461109689!C27,1461110146!C27,1461110602!C27,1461111059!C27,1461111498!C27,1461111953!C27)</f>
        <v>0</v>
      </c>
      <c r="D27">
        <f>MEDIAN(1460833241!D27,1460833698!D27,1460834154!D27,1460834593!D27,1460835049!D27,1460835505!D27,1460835961!D27,1460836417!D27,1460836873!D27,1460837328!D27,1460860908!D27,1460861347!D27,1460861820!D27,1460862275!D27,1460862715!D27,1460863171!D27,1460863628!D27,1460864094!D27,1460864549!D27,1460865005!D27,1460865461!D27,1460865917!D27,1460866383!D27,1460866838!D27,1460867294!D27,1460867750!D27,1460868206!D27,1460868662!D27,1460869119!D27,1460869574!D27,1461107861!D27,1461108317!D27,1461108756!D27,1461109222!D27,1461109689!D27,1461110146!D27,1461110602!D27,1461111059!D27,1461111498!D27,1461111953!D27)</f>
        <v>0</v>
      </c>
      <c r="E27">
        <f>MEDIAN(1460833241!E27,1460833698!E27,1460834154!E27,1460834593!E27,1460835049!E27,1460835505!E27,1460835961!E27,1460836417!E27,1460836873!E27,1460837328!E27,1460860908!E27,1460861347!E27,1460861820!E27,1460862275!E27,1460862715!E27,1460863171!E27,1460863628!E27,1460864094!E27,1460864549!E27,1460865005!E27,1460865461!E27,1460865917!E27,1460866383!E27,1460866838!E27,1460867294!E27,1460867750!E27,1460868206!E27,1460868662!E27,1460869119!E27,1460869574!E27,1461107861!E27,1461108317!E27,1461108756!E27,1461109222!E27,1461109689!E27,1461110146!E27,1461110602!E27,1461111059!E27,1461111498!E27,1461111953!E27)</f>
        <v>0</v>
      </c>
      <c r="F27">
        <f>MEDIAN(1460833241!F27,1460833698!F27,1460834154!F27,1460834593!F27,1460835049!F27,1460835505!F27,1460835961!F27,1460836417!F27,1460836873!F27,1460837328!F27,1460860908!F27,1460861347!F27,1460861820!F27,1460862275!F27,1460862715!F27,1460863171!F27,1460863628!F27,1460864094!F27,1460864549!F27,1460865005!F27,1460865461!F27,1460865917!F27,1460866383!F27,1460866838!F27,1460867294!F27,1460867750!F27,1460868206!F27,1460868662!F27,1460869119!F27,1460869574!F27,1461107861!F27,1461108317!F27,1461108756!F27,1461109222!F27,1461109689!F27,1461110146!F27,1461110602!F27,1461111059!F27,1461111498!F27,1461111953!F27)</f>
        <v>0</v>
      </c>
      <c r="G27">
        <f>MEDIAN(1460833241!G27,1460833698!G27,1460834154!G27,1460834593!G27,1460835049!G27,1460835505!G27,1460835961!G27,1460836417!G27,1460836873!G27,1460837328!G27,1460860908!G27,1460861347!G27,1460861820!G27,1460862275!G27,1460862715!G27,1460863171!G27,1460863628!G27,1460864094!G27,1460864549!G27,1460865005!G27,1460865461!G27,1460865917!G27,1460866383!G27,1460866838!G27,1460867294!G27,1460867750!G27,1460868206!G27,1460868662!G27,1460869119!G27,1460869574!G27,1461107861!G27,1461108317!G27,1461108756!G27,1461109222!G27,1461109689!G27,1461110146!G27,1461110602!G27,1461111059!G27,1461111498!G27,1461111953!G27)</f>
        <v>0</v>
      </c>
      <c r="H27">
        <f>MEDIAN(1460833241!H27,1460833698!H27,1460834154!H27,1460834593!H27,1460835049!H27,1460835505!H27,1460835961!H27,1460836417!H27,1460836873!H27,1460837328!H27,1460860908!H27,1460861347!H27,1460861820!H27,1460862275!H27,1460862715!H27,1460863171!H27,1460863628!H27,1460864094!H27,1460864549!H27,1460865005!H27,1460865461!H27,1460865917!H27,1460866383!H27,1460866838!H27,1460867294!H27,1460867750!H27,1460868206!H27,1460868662!H27,1460869119!H27,1460869574!H27,1461107861!H27,1461108317!H27,1461108756!H27,1461109222!H27,1461109689!H27,1461110146!H27,1461110602!H27,1461111059!H27,1461111498!H27,1461111953!H27)</f>
        <v>0</v>
      </c>
      <c r="I27">
        <f>MEDIAN(1460833241!I27,1460833698!I27,1460834154!I27,1460834593!I27,1460835049!I27,1460835505!I27,1460835961!I27,1460836417!I27,1460836873!I27,1460837328!I27,1460860908!I27,1460861347!I27,1460861820!I27,1460862275!I27,1460862715!I27,1460863171!I27,1460863628!I27,1460864094!I27,1460864549!I27,1460865005!I27,1460865461!I27,1460865917!I27,1460866383!I27,1460866838!I27,1460867294!I27,1460867750!I27,1460868206!I27,1460868662!I27,1460869119!I27,1460869574!I27,1461107861!I27,1461108317!I27,1461108756!I27,1461109222!I27,1461109689!I27,1461110146!I27,1461110602!I27,1461111059!I27,1461111498!I27,1461111953!I27)</f>
        <v>0</v>
      </c>
      <c r="J27">
        <f>MEDIAN(1460833241!J27,1460833698!J27,1460834154!J27,1460834593!J27,1460835049!J27,1460835505!J27,1460835961!J27,1460836417!J27,1460836873!J27,1460837328!J27,1460860908!J27,1460861347!J27,1460861820!J27,1460862275!J27,1460862715!J27,1460863171!J27,1460863628!J27,1460864094!J27,1460864549!J27,1460865005!J27,1460865461!J27,1460865917!J27,1460866383!J27,1460866838!J27,1460867294!J27,1460867750!J27,1460868206!J27,1460868662!J27,1460869119!J27,1460869574!J27,1461107861!J27,1461108317!J27,1461108756!J27,1461109222!J27,1461109689!J27,1461110146!J27,1461110602!J27,1461111059!J27,1461111498!J27,1461111953!J27)</f>
        <v>0</v>
      </c>
      <c r="K27">
        <f>MEDIAN(1460833241!K27,1460833698!K27,1460834154!K27,1460834593!K27,1460835049!K27,1460835505!K27,1460835961!K27,1460836417!K27,1460836873!K27,1460837328!K27,1460860908!K27,1460861347!K27,1460861820!K27,1460862275!K27,1460862715!K27,1460863171!K27,1460863628!K27,1460864094!K27,1460864549!K27,1460865005!K27,1460865461!K27,1460865917!K27,1460866383!K27,1460866838!K27,1460867294!K27,1460867750!K27,1460868206!K27,1460868662!K27,1460869119!K27,1460869574!K27,1461107861!K27,1461108317!K27,1461108756!K27,1461109222!K27,1461109689!K27,1461110146!K27,1461110602!K27,1461111059!K27,1461111498!K27,1461111953!K27)</f>
        <v>0</v>
      </c>
    </row>
    <row r="28" spans="1:11">
      <c r="A28">
        <f>MEDIAN(1460833241!A28,1460833698!A28,1460834154!A28,1460834593!A28,1460835049!A28,1460835505!A28,1460835961!A28,1460836417!A28,1460836873!A28,1460837328!A28,1460860908!A28,1460861347!A28,1460861820!A28,1460862275!A28,1460862715!A28,1460863171!A28,1460863628!A28,1460864094!A28,1460864549!A28,1460865005!A28,1460865461!A28,1460865917!A28,1460866383!A28,1460866838!A28,1460867294!A28,1460867750!A28,1460868206!A28,1460868662!A28,1460869119!A28,1460869574!A28,1461107861!A28,1461108317!A28,1461108756!A28,1461109222!A28,1461109689!A28,1461110146!A28,1461110602!A28,1461111059!A28,1461111498!A28,1461111953!A28)</f>
        <v>0</v>
      </c>
      <c r="B28">
        <f>MEDIAN(1460833241!B28,1460833698!B28,1460834154!B28,1460834593!B28,1460835049!B28,1460835505!B28,1460835961!B28,1460836417!B28,1460836873!B28,1460837328!B28,1460860908!B28,1460861347!B28,1460861820!B28,1460862275!B28,1460862715!B28,1460863171!B28,1460863628!B28,1460864094!B28,1460864549!B28,1460865005!B28,1460865461!B28,1460865917!B28,1460866383!B28,1460866838!B28,1460867294!B28,1460867750!B28,1460868206!B28,1460868662!B28,1460869119!B28,1460869574!B28,1461107861!B28,1461108317!B28,1461108756!B28,1461109222!B28,1461109689!B28,1461110146!B28,1461110602!B28,1461111059!B28,1461111498!B28,1461111953!B28)</f>
        <v>0</v>
      </c>
      <c r="C28">
        <f>MEDIAN(1460833241!C28,1460833698!C28,1460834154!C28,1460834593!C28,1460835049!C28,1460835505!C28,1460835961!C28,1460836417!C28,1460836873!C28,1460837328!C28,1460860908!C28,1460861347!C28,1460861820!C28,1460862275!C28,1460862715!C28,1460863171!C28,1460863628!C28,1460864094!C28,1460864549!C28,1460865005!C28,1460865461!C28,1460865917!C28,1460866383!C28,1460866838!C28,1460867294!C28,1460867750!C28,1460868206!C28,1460868662!C28,1460869119!C28,1460869574!C28,1461107861!C28,1461108317!C28,1461108756!C28,1461109222!C28,1461109689!C28,1461110146!C28,1461110602!C28,1461111059!C28,1461111498!C28,1461111953!C28)</f>
        <v>0</v>
      </c>
      <c r="D28">
        <f>MEDIAN(1460833241!D28,1460833698!D28,1460834154!D28,1460834593!D28,1460835049!D28,1460835505!D28,1460835961!D28,1460836417!D28,1460836873!D28,1460837328!D28,1460860908!D28,1460861347!D28,1460861820!D28,1460862275!D28,1460862715!D28,1460863171!D28,1460863628!D28,1460864094!D28,1460864549!D28,1460865005!D28,1460865461!D28,1460865917!D28,1460866383!D28,1460866838!D28,1460867294!D28,1460867750!D28,1460868206!D28,1460868662!D28,1460869119!D28,1460869574!D28,1461107861!D28,1461108317!D28,1461108756!D28,1461109222!D28,1461109689!D28,1461110146!D28,1461110602!D28,1461111059!D28,1461111498!D28,1461111953!D28)</f>
        <v>0</v>
      </c>
      <c r="E28">
        <f>MEDIAN(1460833241!E28,1460833698!E28,1460834154!E28,1460834593!E28,1460835049!E28,1460835505!E28,1460835961!E28,1460836417!E28,1460836873!E28,1460837328!E28,1460860908!E28,1460861347!E28,1460861820!E28,1460862275!E28,1460862715!E28,1460863171!E28,1460863628!E28,1460864094!E28,1460864549!E28,1460865005!E28,1460865461!E28,1460865917!E28,1460866383!E28,1460866838!E28,1460867294!E28,1460867750!E28,1460868206!E28,1460868662!E28,1460869119!E28,1460869574!E28,1461107861!E28,1461108317!E28,1461108756!E28,1461109222!E28,1461109689!E28,1461110146!E28,1461110602!E28,1461111059!E28,1461111498!E28,1461111953!E28)</f>
        <v>0</v>
      </c>
      <c r="F28">
        <f>MEDIAN(1460833241!F28,1460833698!F28,1460834154!F28,1460834593!F28,1460835049!F28,1460835505!F28,1460835961!F28,1460836417!F28,1460836873!F28,1460837328!F28,1460860908!F28,1460861347!F28,1460861820!F28,1460862275!F28,1460862715!F28,1460863171!F28,1460863628!F28,1460864094!F28,1460864549!F28,1460865005!F28,1460865461!F28,1460865917!F28,1460866383!F28,1460866838!F28,1460867294!F28,1460867750!F28,1460868206!F28,1460868662!F28,1460869119!F28,1460869574!F28,1461107861!F28,1461108317!F28,1461108756!F28,1461109222!F28,1461109689!F28,1461110146!F28,1461110602!F28,1461111059!F28,1461111498!F28,1461111953!F28)</f>
        <v>0</v>
      </c>
      <c r="G28">
        <f>MEDIAN(1460833241!G28,1460833698!G28,1460834154!G28,1460834593!G28,1460835049!G28,1460835505!G28,1460835961!G28,1460836417!G28,1460836873!G28,1460837328!G28,1460860908!G28,1460861347!G28,1460861820!G28,1460862275!G28,1460862715!G28,1460863171!G28,1460863628!G28,1460864094!G28,1460864549!G28,1460865005!G28,1460865461!G28,1460865917!G28,1460866383!G28,1460866838!G28,1460867294!G28,1460867750!G28,1460868206!G28,1460868662!G28,1460869119!G28,1460869574!G28,1461107861!G28,1461108317!G28,1461108756!G28,1461109222!G28,1461109689!G28,1461110146!G28,1461110602!G28,1461111059!G28,1461111498!G28,1461111953!G28)</f>
        <v>0</v>
      </c>
      <c r="H28">
        <f>MEDIAN(1460833241!H28,1460833698!H28,1460834154!H28,1460834593!H28,1460835049!H28,1460835505!H28,1460835961!H28,1460836417!H28,1460836873!H28,1460837328!H28,1460860908!H28,1460861347!H28,1460861820!H28,1460862275!H28,1460862715!H28,1460863171!H28,1460863628!H28,1460864094!H28,1460864549!H28,1460865005!H28,1460865461!H28,1460865917!H28,1460866383!H28,1460866838!H28,1460867294!H28,1460867750!H28,1460868206!H28,1460868662!H28,1460869119!H28,1460869574!H28,1461107861!H28,1461108317!H28,1461108756!H28,1461109222!H28,1461109689!H28,1461110146!H28,1461110602!H28,1461111059!H28,1461111498!H28,1461111953!H28)</f>
        <v>0</v>
      </c>
      <c r="I28">
        <f>MEDIAN(1460833241!I28,1460833698!I28,1460834154!I28,1460834593!I28,1460835049!I28,1460835505!I28,1460835961!I28,1460836417!I28,1460836873!I28,1460837328!I28,1460860908!I28,1460861347!I28,1460861820!I28,1460862275!I28,1460862715!I28,1460863171!I28,1460863628!I28,1460864094!I28,1460864549!I28,1460865005!I28,1460865461!I28,1460865917!I28,1460866383!I28,1460866838!I28,1460867294!I28,1460867750!I28,1460868206!I28,1460868662!I28,1460869119!I28,1460869574!I28,1461107861!I28,1461108317!I28,1461108756!I28,1461109222!I28,1461109689!I28,1461110146!I28,1461110602!I28,1461111059!I28,1461111498!I28,1461111953!I28)</f>
        <v>0</v>
      </c>
      <c r="J28">
        <f>MEDIAN(1460833241!J28,1460833698!J28,1460834154!J28,1460834593!J28,1460835049!J28,1460835505!J28,1460835961!J28,1460836417!J28,1460836873!J28,1460837328!J28,1460860908!J28,1460861347!J28,1460861820!J28,1460862275!J28,1460862715!J28,1460863171!J28,1460863628!J28,1460864094!J28,1460864549!J28,1460865005!J28,1460865461!J28,1460865917!J28,1460866383!J28,1460866838!J28,1460867294!J28,1460867750!J28,1460868206!J28,1460868662!J28,1460869119!J28,1460869574!J28,1461107861!J28,1461108317!J28,1461108756!J28,1461109222!J28,1461109689!J28,1461110146!J28,1461110602!J28,1461111059!J28,1461111498!J28,1461111953!J28)</f>
        <v>0</v>
      </c>
      <c r="K28">
        <f>MEDIAN(1460833241!K28,1460833698!K28,1460834154!K28,1460834593!K28,1460835049!K28,1460835505!K28,1460835961!K28,1460836417!K28,1460836873!K28,1460837328!K28,1460860908!K28,1460861347!K28,1460861820!K28,1460862275!K28,1460862715!K28,1460863171!K28,1460863628!K28,1460864094!K28,1460864549!K28,1460865005!K28,1460865461!K28,1460865917!K28,1460866383!K28,1460866838!K28,1460867294!K28,1460867750!K28,1460868206!K28,1460868662!K28,1460869119!K28,1460869574!K28,1461107861!K28,1461108317!K28,1461108756!K28,1461109222!K28,1461109689!K28,1461110146!K28,1461110602!K28,1461111059!K28,1461111498!K28,1461111953!K28)</f>
        <v>0</v>
      </c>
    </row>
    <row r="29" spans="1:11">
      <c r="A29">
        <f>MEDIAN(1460833241!A29,1460833698!A29,1460834154!A29,1460834593!A29,1460835049!A29,1460835505!A29,1460835961!A29,1460836417!A29,1460836873!A29,1460837328!A29,1460860908!A29,1460861347!A29,1460861820!A29,1460862275!A29,1460862715!A29,1460863171!A29,1460863628!A29,1460864094!A29,1460864549!A29,1460865005!A29,1460865461!A29,1460865917!A29,1460866383!A29,1460866838!A29,1460867294!A29,1460867750!A29,1460868206!A29,1460868662!A29,1460869119!A29,1460869574!A29,1461107861!A29,1461108317!A29,1461108756!A29,1461109222!A29,1461109689!A29,1461110146!A29,1461110602!A29,1461111059!A29,1461111498!A29,1461111953!A29)</f>
        <v>0</v>
      </c>
      <c r="B29">
        <f>MEDIAN(1460833241!B29,1460833698!B29,1460834154!B29,1460834593!B29,1460835049!B29,1460835505!B29,1460835961!B29,1460836417!B29,1460836873!B29,1460837328!B29,1460860908!B29,1460861347!B29,1460861820!B29,1460862275!B29,1460862715!B29,1460863171!B29,1460863628!B29,1460864094!B29,1460864549!B29,1460865005!B29,1460865461!B29,1460865917!B29,1460866383!B29,1460866838!B29,1460867294!B29,1460867750!B29,1460868206!B29,1460868662!B29,1460869119!B29,1460869574!B29,1461107861!B29,1461108317!B29,1461108756!B29,1461109222!B29,1461109689!B29,1461110146!B29,1461110602!B29,1461111059!B29,1461111498!B29,1461111953!B29)</f>
        <v>0</v>
      </c>
      <c r="C29">
        <f>MEDIAN(1460833241!C29,1460833698!C29,1460834154!C29,1460834593!C29,1460835049!C29,1460835505!C29,1460835961!C29,1460836417!C29,1460836873!C29,1460837328!C29,1460860908!C29,1460861347!C29,1460861820!C29,1460862275!C29,1460862715!C29,1460863171!C29,1460863628!C29,1460864094!C29,1460864549!C29,1460865005!C29,1460865461!C29,1460865917!C29,1460866383!C29,1460866838!C29,1460867294!C29,1460867750!C29,1460868206!C29,1460868662!C29,1460869119!C29,1460869574!C29,1461107861!C29,1461108317!C29,1461108756!C29,1461109222!C29,1461109689!C29,1461110146!C29,1461110602!C29,1461111059!C29,1461111498!C29,1461111953!C29)</f>
        <v>0</v>
      </c>
      <c r="D29">
        <f>MEDIAN(1460833241!D29,1460833698!D29,1460834154!D29,1460834593!D29,1460835049!D29,1460835505!D29,1460835961!D29,1460836417!D29,1460836873!D29,1460837328!D29,1460860908!D29,1460861347!D29,1460861820!D29,1460862275!D29,1460862715!D29,1460863171!D29,1460863628!D29,1460864094!D29,1460864549!D29,1460865005!D29,1460865461!D29,1460865917!D29,1460866383!D29,1460866838!D29,1460867294!D29,1460867750!D29,1460868206!D29,1460868662!D29,1460869119!D29,1460869574!D29,1461107861!D29,1461108317!D29,1461108756!D29,1461109222!D29,1461109689!D29,1461110146!D29,1461110602!D29,1461111059!D29,1461111498!D29,1461111953!D29)</f>
        <v>0</v>
      </c>
      <c r="E29">
        <f>MEDIAN(1460833241!E29,1460833698!E29,1460834154!E29,1460834593!E29,1460835049!E29,1460835505!E29,1460835961!E29,1460836417!E29,1460836873!E29,1460837328!E29,1460860908!E29,1460861347!E29,1460861820!E29,1460862275!E29,1460862715!E29,1460863171!E29,1460863628!E29,1460864094!E29,1460864549!E29,1460865005!E29,1460865461!E29,1460865917!E29,1460866383!E29,1460866838!E29,1460867294!E29,1460867750!E29,1460868206!E29,1460868662!E29,1460869119!E29,1460869574!E29,1461107861!E29,1461108317!E29,1461108756!E29,1461109222!E29,1461109689!E29,1461110146!E29,1461110602!E29,1461111059!E29,1461111498!E29,1461111953!E29)</f>
        <v>0</v>
      </c>
      <c r="F29">
        <f>MEDIAN(1460833241!F29,1460833698!F29,1460834154!F29,1460834593!F29,1460835049!F29,1460835505!F29,1460835961!F29,1460836417!F29,1460836873!F29,1460837328!F29,1460860908!F29,1460861347!F29,1460861820!F29,1460862275!F29,1460862715!F29,1460863171!F29,1460863628!F29,1460864094!F29,1460864549!F29,1460865005!F29,1460865461!F29,1460865917!F29,1460866383!F29,1460866838!F29,1460867294!F29,1460867750!F29,1460868206!F29,1460868662!F29,1460869119!F29,1460869574!F29,1461107861!F29,1461108317!F29,1461108756!F29,1461109222!F29,1461109689!F29,1461110146!F29,1461110602!F29,1461111059!F29,1461111498!F29,1461111953!F29)</f>
        <v>0</v>
      </c>
      <c r="G29">
        <f>MEDIAN(1460833241!G29,1460833698!G29,1460834154!G29,1460834593!G29,1460835049!G29,1460835505!G29,1460835961!G29,1460836417!G29,1460836873!G29,1460837328!G29,1460860908!G29,1460861347!G29,1460861820!G29,1460862275!G29,1460862715!G29,1460863171!G29,1460863628!G29,1460864094!G29,1460864549!G29,1460865005!G29,1460865461!G29,1460865917!G29,1460866383!G29,1460866838!G29,1460867294!G29,1460867750!G29,1460868206!G29,1460868662!G29,1460869119!G29,1460869574!G29,1461107861!G29,1461108317!G29,1461108756!G29,1461109222!G29,1461109689!G29,1461110146!G29,1461110602!G29,1461111059!G29,1461111498!G29,1461111953!G29)</f>
        <v>0</v>
      </c>
      <c r="H29">
        <f>MEDIAN(1460833241!H29,1460833698!H29,1460834154!H29,1460834593!H29,1460835049!H29,1460835505!H29,1460835961!H29,1460836417!H29,1460836873!H29,1460837328!H29,1460860908!H29,1460861347!H29,1460861820!H29,1460862275!H29,1460862715!H29,1460863171!H29,1460863628!H29,1460864094!H29,1460864549!H29,1460865005!H29,1460865461!H29,1460865917!H29,1460866383!H29,1460866838!H29,1460867294!H29,1460867750!H29,1460868206!H29,1460868662!H29,1460869119!H29,1460869574!H29,1461107861!H29,1461108317!H29,1461108756!H29,1461109222!H29,1461109689!H29,1461110146!H29,1461110602!H29,1461111059!H29,1461111498!H29,1461111953!H29)</f>
        <v>0</v>
      </c>
      <c r="I29">
        <f>MEDIAN(1460833241!I29,1460833698!I29,1460834154!I29,1460834593!I29,1460835049!I29,1460835505!I29,1460835961!I29,1460836417!I29,1460836873!I29,1460837328!I29,1460860908!I29,1460861347!I29,1460861820!I29,1460862275!I29,1460862715!I29,1460863171!I29,1460863628!I29,1460864094!I29,1460864549!I29,1460865005!I29,1460865461!I29,1460865917!I29,1460866383!I29,1460866838!I29,1460867294!I29,1460867750!I29,1460868206!I29,1460868662!I29,1460869119!I29,1460869574!I29,1461107861!I29,1461108317!I29,1461108756!I29,1461109222!I29,1461109689!I29,1461110146!I29,1461110602!I29,1461111059!I29,1461111498!I29,1461111953!I29)</f>
        <v>0</v>
      </c>
      <c r="J29">
        <f>MEDIAN(1460833241!J29,1460833698!J29,1460834154!J29,1460834593!J29,1460835049!J29,1460835505!J29,1460835961!J29,1460836417!J29,1460836873!J29,1460837328!J29,1460860908!J29,1460861347!J29,1460861820!J29,1460862275!J29,1460862715!J29,1460863171!J29,1460863628!J29,1460864094!J29,1460864549!J29,1460865005!J29,1460865461!J29,1460865917!J29,1460866383!J29,1460866838!J29,1460867294!J29,1460867750!J29,1460868206!J29,1460868662!J29,1460869119!J29,1460869574!J29,1461107861!J29,1461108317!J29,1461108756!J29,1461109222!J29,1461109689!J29,1461110146!J29,1461110602!J29,1461111059!J29,1461111498!J29,1461111953!J29)</f>
        <v>0</v>
      </c>
      <c r="K29">
        <f>MEDIAN(1460833241!K29,1460833698!K29,1460834154!K29,1460834593!K29,1460835049!K29,1460835505!K29,1460835961!K29,1460836417!K29,1460836873!K29,1460837328!K29,1460860908!K29,1460861347!K29,1460861820!K29,1460862275!K29,1460862715!K29,1460863171!K29,1460863628!K29,1460864094!K29,1460864549!K29,1460865005!K29,1460865461!K29,1460865917!K29,1460866383!K29,1460866838!K29,1460867294!K29,1460867750!K29,1460868206!K29,1460868662!K29,1460869119!K29,1460869574!K29,1461107861!K29,1461108317!K29,1461108756!K29,1461109222!K29,1461109689!K29,1461110146!K29,1461110602!K29,1461111059!K29,1461111498!K29,1461111953!K29)</f>
        <v>0</v>
      </c>
    </row>
    <row r="30" spans="1:11">
      <c r="A30">
        <f>MEDIAN(1460833241!A30,1460833698!A30,1460834154!A30,1460834593!A30,1460835049!A30,1460835505!A30,1460835961!A30,1460836417!A30,1460836873!A30,1460837328!A30,1460860908!A30,1460861347!A30,1460861820!A30,1460862275!A30,1460862715!A30,1460863171!A30,1460863628!A30,1460864094!A30,1460864549!A30,1460865005!A30,1460865461!A30,1460865917!A30,1460866383!A30,1460866838!A30,1460867294!A30,1460867750!A30,1460868206!A30,1460868662!A30,1460869119!A30,1460869574!A30,1461107861!A30,1461108317!A30,1461108756!A30,1461109222!A30,1461109689!A30,1461110146!A30,1461110602!A30,1461111059!A30,1461111498!A30,1461111953!A30)</f>
        <v>0</v>
      </c>
      <c r="B30">
        <f>MEDIAN(1460833241!B30,1460833698!B30,1460834154!B30,1460834593!B30,1460835049!B30,1460835505!B30,1460835961!B30,1460836417!B30,1460836873!B30,1460837328!B30,1460860908!B30,1460861347!B30,1460861820!B30,1460862275!B30,1460862715!B30,1460863171!B30,1460863628!B30,1460864094!B30,1460864549!B30,1460865005!B30,1460865461!B30,1460865917!B30,1460866383!B30,1460866838!B30,1460867294!B30,1460867750!B30,1460868206!B30,1460868662!B30,1460869119!B30,1460869574!B30,1461107861!B30,1461108317!B30,1461108756!B30,1461109222!B30,1461109689!B30,1461110146!B30,1461110602!B30,1461111059!B30,1461111498!B30,1461111953!B30)</f>
        <v>0</v>
      </c>
      <c r="C30">
        <f>MEDIAN(1460833241!C30,1460833698!C30,1460834154!C30,1460834593!C30,1460835049!C30,1460835505!C30,1460835961!C30,1460836417!C30,1460836873!C30,1460837328!C30,1460860908!C30,1460861347!C30,1460861820!C30,1460862275!C30,1460862715!C30,1460863171!C30,1460863628!C30,1460864094!C30,1460864549!C30,1460865005!C30,1460865461!C30,1460865917!C30,1460866383!C30,1460866838!C30,1460867294!C30,1460867750!C30,1460868206!C30,1460868662!C30,1460869119!C30,1460869574!C30,1461107861!C30,1461108317!C30,1461108756!C30,1461109222!C30,1461109689!C30,1461110146!C30,1461110602!C30,1461111059!C30,1461111498!C30,1461111953!C30)</f>
        <v>0</v>
      </c>
      <c r="D30">
        <f>MEDIAN(1460833241!D30,1460833698!D30,1460834154!D30,1460834593!D30,1460835049!D30,1460835505!D30,1460835961!D30,1460836417!D30,1460836873!D30,1460837328!D30,1460860908!D30,1460861347!D30,1460861820!D30,1460862275!D30,1460862715!D30,1460863171!D30,1460863628!D30,1460864094!D30,1460864549!D30,1460865005!D30,1460865461!D30,1460865917!D30,1460866383!D30,1460866838!D30,1460867294!D30,1460867750!D30,1460868206!D30,1460868662!D30,1460869119!D30,1460869574!D30,1461107861!D30,1461108317!D30,1461108756!D30,1461109222!D30,1461109689!D30,1461110146!D30,1461110602!D30,1461111059!D30,1461111498!D30,1461111953!D30)</f>
        <v>0</v>
      </c>
      <c r="E30">
        <f>MEDIAN(1460833241!E30,1460833698!E30,1460834154!E30,1460834593!E30,1460835049!E30,1460835505!E30,1460835961!E30,1460836417!E30,1460836873!E30,1460837328!E30,1460860908!E30,1460861347!E30,1460861820!E30,1460862275!E30,1460862715!E30,1460863171!E30,1460863628!E30,1460864094!E30,1460864549!E30,1460865005!E30,1460865461!E30,1460865917!E30,1460866383!E30,1460866838!E30,1460867294!E30,1460867750!E30,1460868206!E30,1460868662!E30,1460869119!E30,1460869574!E30,1461107861!E30,1461108317!E30,1461108756!E30,1461109222!E30,1461109689!E30,1461110146!E30,1461110602!E30,1461111059!E30,1461111498!E30,1461111953!E30)</f>
        <v>0</v>
      </c>
      <c r="F30">
        <f>MEDIAN(1460833241!F30,1460833698!F30,1460834154!F30,1460834593!F30,1460835049!F30,1460835505!F30,1460835961!F30,1460836417!F30,1460836873!F30,1460837328!F30,1460860908!F30,1460861347!F30,1460861820!F30,1460862275!F30,1460862715!F30,1460863171!F30,1460863628!F30,1460864094!F30,1460864549!F30,1460865005!F30,1460865461!F30,1460865917!F30,1460866383!F30,1460866838!F30,1460867294!F30,1460867750!F30,1460868206!F30,1460868662!F30,1460869119!F30,1460869574!F30,1461107861!F30,1461108317!F30,1461108756!F30,1461109222!F30,1461109689!F30,1461110146!F30,1461110602!F30,1461111059!F30,1461111498!F30,1461111953!F30)</f>
        <v>0</v>
      </c>
      <c r="G30">
        <f>MEDIAN(1460833241!G30,1460833698!G30,1460834154!G30,1460834593!G30,1460835049!G30,1460835505!G30,1460835961!G30,1460836417!G30,1460836873!G30,1460837328!G30,1460860908!G30,1460861347!G30,1460861820!G30,1460862275!G30,1460862715!G30,1460863171!G30,1460863628!G30,1460864094!G30,1460864549!G30,1460865005!G30,1460865461!G30,1460865917!G30,1460866383!G30,1460866838!G30,1460867294!G30,1460867750!G30,1460868206!G30,1460868662!G30,1460869119!G30,1460869574!G30,1461107861!G30,1461108317!G30,1461108756!G30,1461109222!G30,1461109689!G30,1461110146!G30,1461110602!G30,1461111059!G30,1461111498!G30,1461111953!G30)</f>
        <v>0</v>
      </c>
      <c r="H30">
        <f>MEDIAN(1460833241!H30,1460833698!H30,1460834154!H30,1460834593!H30,1460835049!H30,1460835505!H30,1460835961!H30,1460836417!H30,1460836873!H30,1460837328!H30,1460860908!H30,1460861347!H30,1460861820!H30,1460862275!H30,1460862715!H30,1460863171!H30,1460863628!H30,1460864094!H30,1460864549!H30,1460865005!H30,1460865461!H30,1460865917!H30,1460866383!H30,1460866838!H30,1460867294!H30,1460867750!H30,1460868206!H30,1460868662!H30,1460869119!H30,1460869574!H30,1461107861!H30,1461108317!H30,1461108756!H30,1461109222!H30,1461109689!H30,1461110146!H30,1461110602!H30,1461111059!H30,1461111498!H30,1461111953!H30)</f>
        <v>0</v>
      </c>
      <c r="I30">
        <f>MEDIAN(1460833241!I30,1460833698!I30,1460834154!I30,1460834593!I30,1460835049!I30,1460835505!I30,1460835961!I30,1460836417!I30,1460836873!I30,1460837328!I30,1460860908!I30,1460861347!I30,1460861820!I30,1460862275!I30,1460862715!I30,1460863171!I30,1460863628!I30,1460864094!I30,1460864549!I30,1460865005!I30,1460865461!I30,1460865917!I30,1460866383!I30,1460866838!I30,1460867294!I30,1460867750!I30,1460868206!I30,1460868662!I30,1460869119!I30,1460869574!I30,1461107861!I30,1461108317!I30,1461108756!I30,1461109222!I30,1461109689!I30,1461110146!I30,1461110602!I30,1461111059!I30,1461111498!I30,1461111953!I30)</f>
        <v>0</v>
      </c>
      <c r="J30">
        <f>MEDIAN(1460833241!J30,1460833698!J30,1460834154!J30,1460834593!J30,1460835049!J30,1460835505!J30,1460835961!J30,1460836417!J30,1460836873!J30,1460837328!J30,1460860908!J30,1460861347!J30,1460861820!J30,1460862275!J30,1460862715!J30,1460863171!J30,1460863628!J30,1460864094!J30,1460864549!J30,1460865005!J30,1460865461!J30,1460865917!J30,1460866383!J30,1460866838!J30,1460867294!J30,1460867750!J30,1460868206!J30,1460868662!J30,1460869119!J30,1460869574!J30,1461107861!J30,1461108317!J30,1461108756!J30,1461109222!J30,1461109689!J30,1461110146!J30,1461110602!J30,1461111059!J30,1461111498!J30,1461111953!J30)</f>
        <v>0</v>
      </c>
      <c r="K30">
        <f>MEDIAN(1460833241!K30,1460833698!K30,1460834154!K30,1460834593!K30,1460835049!K30,1460835505!K30,1460835961!K30,1460836417!K30,1460836873!K30,1460837328!K30,1460860908!K30,1460861347!K30,1460861820!K30,1460862275!K30,1460862715!K30,1460863171!K30,1460863628!K30,1460864094!K30,1460864549!K30,1460865005!K30,1460865461!K30,1460865917!K30,1460866383!K30,1460866838!K30,1460867294!K30,1460867750!K30,1460868206!K30,1460868662!K30,1460869119!K30,1460869574!K30,1461107861!K30,1461108317!K30,1461108756!K30,1461109222!K30,1461109689!K30,1461110146!K30,1461110602!K30,1461111059!K30,1461111498!K30,1461111953!K30)</f>
        <v>0</v>
      </c>
    </row>
    <row r="31" spans="1:11">
      <c r="A31">
        <f>MEDIAN(1460833241!A31,1460833698!A31,1460834154!A31,1460834593!A31,1460835049!A31,1460835505!A31,1460835961!A31,1460836417!A31,1460836873!A31,1460837328!A31,1460860908!A31,1460861347!A31,1460861820!A31,1460862275!A31,1460862715!A31,1460863171!A31,1460863628!A31,1460864094!A31,1460864549!A31,1460865005!A31,1460865461!A31,1460865917!A31,1460866383!A31,1460866838!A31,1460867294!A31,1460867750!A31,1460868206!A31,1460868662!A31,1460869119!A31,1460869574!A31,1461107861!A31,1461108317!A31,1461108756!A31,1461109222!A31,1461109689!A31,1461110146!A31,1461110602!A31,1461111059!A31,1461111498!A31,1461111953!A31)</f>
        <v>0</v>
      </c>
      <c r="B31">
        <f>MEDIAN(1460833241!B31,1460833698!B31,1460834154!B31,1460834593!B31,1460835049!B31,1460835505!B31,1460835961!B31,1460836417!B31,1460836873!B31,1460837328!B31,1460860908!B31,1460861347!B31,1460861820!B31,1460862275!B31,1460862715!B31,1460863171!B31,1460863628!B31,1460864094!B31,1460864549!B31,1460865005!B31,1460865461!B31,1460865917!B31,1460866383!B31,1460866838!B31,1460867294!B31,1460867750!B31,1460868206!B31,1460868662!B31,1460869119!B31,1460869574!B31,1461107861!B31,1461108317!B31,1461108756!B31,1461109222!B31,1461109689!B31,1461110146!B31,1461110602!B31,1461111059!B31,1461111498!B31,1461111953!B31)</f>
        <v>0</v>
      </c>
      <c r="C31">
        <f>MEDIAN(1460833241!C31,1460833698!C31,1460834154!C31,1460834593!C31,1460835049!C31,1460835505!C31,1460835961!C31,1460836417!C31,1460836873!C31,1460837328!C31,1460860908!C31,1460861347!C31,1460861820!C31,1460862275!C31,1460862715!C31,1460863171!C31,1460863628!C31,1460864094!C31,1460864549!C31,1460865005!C31,1460865461!C31,1460865917!C31,1460866383!C31,1460866838!C31,1460867294!C31,1460867750!C31,1460868206!C31,1460868662!C31,1460869119!C31,1460869574!C31,1461107861!C31,1461108317!C31,1461108756!C31,1461109222!C31,1461109689!C31,1461110146!C31,1461110602!C31,1461111059!C31,1461111498!C31,1461111953!C31)</f>
        <v>0</v>
      </c>
      <c r="D31">
        <f>MEDIAN(1460833241!D31,1460833698!D31,1460834154!D31,1460834593!D31,1460835049!D31,1460835505!D31,1460835961!D31,1460836417!D31,1460836873!D31,1460837328!D31,1460860908!D31,1460861347!D31,1460861820!D31,1460862275!D31,1460862715!D31,1460863171!D31,1460863628!D31,1460864094!D31,1460864549!D31,1460865005!D31,1460865461!D31,1460865917!D31,1460866383!D31,1460866838!D31,1460867294!D31,1460867750!D31,1460868206!D31,1460868662!D31,1460869119!D31,1460869574!D31,1461107861!D31,1461108317!D31,1461108756!D31,1461109222!D31,1461109689!D31,1461110146!D31,1461110602!D31,1461111059!D31,1461111498!D31,1461111953!D31)</f>
        <v>0</v>
      </c>
      <c r="E31">
        <f>MEDIAN(1460833241!E31,1460833698!E31,1460834154!E31,1460834593!E31,1460835049!E31,1460835505!E31,1460835961!E31,1460836417!E31,1460836873!E31,1460837328!E31,1460860908!E31,1460861347!E31,1460861820!E31,1460862275!E31,1460862715!E31,1460863171!E31,1460863628!E31,1460864094!E31,1460864549!E31,1460865005!E31,1460865461!E31,1460865917!E31,1460866383!E31,1460866838!E31,1460867294!E31,1460867750!E31,1460868206!E31,1460868662!E31,1460869119!E31,1460869574!E31,1461107861!E31,1461108317!E31,1461108756!E31,1461109222!E31,1461109689!E31,1461110146!E31,1461110602!E31,1461111059!E31,1461111498!E31,1461111953!E31)</f>
        <v>0</v>
      </c>
      <c r="F31">
        <f>MEDIAN(1460833241!F31,1460833698!F31,1460834154!F31,1460834593!F31,1460835049!F31,1460835505!F31,1460835961!F31,1460836417!F31,1460836873!F31,1460837328!F31,1460860908!F31,1460861347!F31,1460861820!F31,1460862275!F31,1460862715!F31,1460863171!F31,1460863628!F31,1460864094!F31,1460864549!F31,1460865005!F31,1460865461!F31,1460865917!F31,1460866383!F31,1460866838!F31,1460867294!F31,1460867750!F31,1460868206!F31,1460868662!F31,1460869119!F31,1460869574!F31,1461107861!F31,1461108317!F31,1461108756!F31,1461109222!F31,1461109689!F31,1461110146!F31,1461110602!F31,1461111059!F31,1461111498!F31,1461111953!F31)</f>
        <v>0</v>
      </c>
      <c r="G31">
        <f>MEDIAN(1460833241!G31,1460833698!G31,1460834154!G31,1460834593!G31,1460835049!G31,1460835505!G31,1460835961!G31,1460836417!G31,1460836873!G31,1460837328!G31,1460860908!G31,1460861347!G31,1460861820!G31,1460862275!G31,1460862715!G31,1460863171!G31,1460863628!G31,1460864094!G31,1460864549!G31,1460865005!G31,1460865461!G31,1460865917!G31,1460866383!G31,1460866838!G31,1460867294!G31,1460867750!G31,1460868206!G31,1460868662!G31,1460869119!G31,1460869574!G31,1461107861!G31,1461108317!G31,1461108756!G31,1461109222!G31,1461109689!G31,1461110146!G31,1461110602!G31,1461111059!G31,1461111498!G31,1461111953!G31)</f>
        <v>0</v>
      </c>
      <c r="H31">
        <f>MEDIAN(1460833241!H31,1460833698!H31,1460834154!H31,1460834593!H31,1460835049!H31,1460835505!H31,1460835961!H31,1460836417!H31,1460836873!H31,1460837328!H31,1460860908!H31,1460861347!H31,1460861820!H31,1460862275!H31,1460862715!H31,1460863171!H31,1460863628!H31,1460864094!H31,1460864549!H31,1460865005!H31,1460865461!H31,1460865917!H31,1460866383!H31,1460866838!H31,1460867294!H31,1460867750!H31,1460868206!H31,1460868662!H31,1460869119!H31,1460869574!H31,1461107861!H31,1461108317!H31,1461108756!H31,1461109222!H31,1461109689!H31,1461110146!H31,1461110602!H31,1461111059!H31,1461111498!H31,1461111953!H31)</f>
        <v>0</v>
      </c>
      <c r="I31">
        <f>MEDIAN(1460833241!I31,1460833698!I31,1460834154!I31,1460834593!I31,1460835049!I31,1460835505!I31,1460835961!I31,1460836417!I31,1460836873!I31,1460837328!I31,1460860908!I31,1460861347!I31,1460861820!I31,1460862275!I31,1460862715!I31,1460863171!I31,1460863628!I31,1460864094!I31,1460864549!I31,1460865005!I31,1460865461!I31,1460865917!I31,1460866383!I31,1460866838!I31,1460867294!I31,1460867750!I31,1460868206!I31,1460868662!I31,1460869119!I31,1460869574!I31,1461107861!I31,1461108317!I31,1461108756!I31,1461109222!I31,1461109689!I31,1461110146!I31,1461110602!I31,1461111059!I31,1461111498!I31,1461111953!I31)</f>
        <v>0</v>
      </c>
      <c r="J31">
        <f>MEDIAN(1460833241!J31,1460833698!J31,1460834154!J31,1460834593!J31,1460835049!J31,1460835505!J31,1460835961!J31,1460836417!J31,1460836873!J31,1460837328!J31,1460860908!J31,1460861347!J31,1460861820!J31,1460862275!J31,1460862715!J31,1460863171!J31,1460863628!J31,1460864094!J31,1460864549!J31,1460865005!J31,1460865461!J31,1460865917!J31,1460866383!J31,1460866838!J31,1460867294!J31,1460867750!J31,1460868206!J31,1460868662!J31,1460869119!J31,1460869574!J31,1461107861!J31,1461108317!J31,1461108756!J31,1461109222!J31,1461109689!J31,1461110146!J31,1461110602!J31,1461111059!J31,1461111498!J31,1461111953!J31)</f>
        <v>0</v>
      </c>
      <c r="K31">
        <f>MEDIAN(1460833241!K31,1460833698!K31,1460834154!K31,1460834593!K31,1460835049!K31,1460835505!K31,1460835961!K31,1460836417!K31,1460836873!K31,1460837328!K31,1460860908!K31,1460861347!K31,1460861820!K31,1460862275!K31,1460862715!K31,1460863171!K31,1460863628!K31,1460864094!K31,1460864549!K31,1460865005!K31,1460865461!K31,1460865917!K31,1460866383!K31,1460866838!K31,1460867294!K31,1460867750!K31,1460868206!K31,1460868662!K31,1460869119!K31,1460869574!K31,1461107861!K31,1461108317!K31,1461108756!K31,1461109222!K31,1461109689!K31,1461110146!K31,1461110602!K31,1461111059!K31,1461111498!K31,1461111953!K31)</f>
        <v>0</v>
      </c>
    </row>
    <row r="32" spans="1:11">
      <c r="A32">
        <f>MEDIAN(1460833241!A32,1460833698!A32,1460834154!A32,1460834593!A32,1460835049!A32,1460835505!A32,1460835961!A32,1460836417!A32,1460836873!A32,1460837328!A32,1460860908!A32,1460861347!A32,1460861820!A32,1460862275!A32,1460862715!A32,1460863171!A32,1460863628!A32,1460864094!A32,1460864549!A32,1460865005!A32,1460865461!A32,1460865917!A32,1460866383!A32,1460866838!A32,1460867294!A32,1460867750!A32,1460868206!A32,1460868662!A32,1460869119!A32,1460869574!A32,1461107861!A32,1461108317!A32,1461108756!A32,1461109222!A32,1461109689!A32,1461110146!A32,1461110602!A32,1461111059!A32,1461111498!A32,1461111953!A32)</f>
        <v>0</v>
      </c>
      <c r="B32">
        <f>MEDIAN(1460833241!B32,1460833698!B32,1460834154!B32,1460834593!B32,1460835049!B32,1460835505!B32,1460835961!B32,1460836417!B32,1460836873!B32,1460837328!B32,1460860908!B32,1460861347!B32,1460861820!B32,1460862275!B32,1460862715!B32,1460863171!B32,1460863628!B32,1460864094!B32,1460864549!B32,1460865005!B32,1460865461!B32,1460865917!B32,1460866383!B32,1460866838!B32,1460867294!B32,1460867750!B32,1460868206!B32,1460868662!B32,1460869119!B32,1460869574!B32,1461107861!B32,1461108317!B32,1461108756!B32,1461109222!B32,1461109689!B32,1461110146!B32,1461110602!B32,1461111059!B32,1461111498!B32,1461111953!B32)</f>
        <v>0</v>
      </c>
      <c r="C32">
        <f>MEDIAN(1460833241!C32,1460833698!C32,1460834154!C32,1460834593!C32,1460835049!C32,1460835505!C32,1460835961!C32,1460836417!C32,1460836873!C32,1460837328!C32,1460860908!C32,1460861347!C32,1460861820!C32,1460862275!C32,1460862715!C32,1460863171!C32,1460863628!C32,1460864094!C32,1460864549!C32,1460865005!C32,1460865461!C32,1460865917!C32,1460866383!C32,1460866838!C32,1460867294!C32,1460867750!C32,1460868206!C32,1460868662!C32,1460869119!C32,1460869574!C32,1461107861!C32,1461108317!C32,1461108756!C32,1461109222!C32,1461109689!C32,1461110146!C32,1461110602!C32,1461111059!C32,1461111498!C32,1461111953!C32)</f>
        <v>0</v>
      </c>
      <c r="D32">
        <f>MEDIAN(1460833241!D32,1460833698!D32,1460834154!D32,1460834593!D32,1460835049!D32,1460835505!D32,1460835961!D32,1460836417!D32,1460836873!D32,1460837328!D32,1460860908!D32,1460861347!D32,1460861820!D32,1460862275!D32,1460862715!D32,1460863171!D32,1460863628!D32,1460864094!D32,1460864549!D32,1460865005!D32,1460865461!D32,1460865917!D32,1460866383!D32,1460866838!D32,1460867294!D32,1460867750!D32,1460868206!D32,1460868662!D32,1460869119!D32,1460869574!D32,1461107861!D32,1461108317!D32,1461108756!D32,1461109222!D32,1461109689!D32,1461110146!D32,1461110602!D32,1461111059!D32,1461111498!D32,1461111953!D32)</f>
        <v>0</v>
      </c>
      <c r="E32">
        <f>MEDIAN(1460833241!E32,1460833698!E32,1460834154!E32,1460834593!E32,1460835049!E32,1460835505!E32,1460835961!E32,1460836417!E32,1460836873!E32,1460837328!E32,1460860908!E32,1460861347!E32,1460861820!E32,1460862275!E32,1460862715!E32,1460863171!E32,1460863628!E32,1460864094!E32,1460864549!E32,1460865005!E32,1460865461!E32,1460865917!E32,1460866383!E32,1460866838!E32,1460867294!E32,1460867750!E32,1460868206!E32,1460868662!E32,1460869119!E32,1460869574!E32,1461107861!E32,1461108317!E32,1461108756!E32,1461109222!E32,1461109689!E32,1461110146!E32,1461110602!E32,1461111059!E32,1461111498!E32,1461111953!E32)</f>
        <v>0</v>
      </c>
      <c r="F32">
        <f>MEDIAN(1460833241!F32,1460833698!F32,1460834154!F32,1460834593!F32,1460835049!F32,1460835505!F32,1460835961!F32,1460836417!F32,1460836873!F32,1460837328!F32,1460860908!F32,1460861347!F32,1460861820!F32,1460862275!F32,1460862715!F32,1460863171!F32,1460863628!F32,1460864094!F32,1460864549!F32,1460865005!F32,1460865461!F32,1460865917!F32,1460866383!F32,1460866838!F32,1460867294!F32,1460867750!F32,1460868206!F32,1460868662!F32,1460869119!F32,1460869574!F32,1461107861!F32,1461108317!F32,1461108756!F32,1461109222!F32,1461109689!F32,1461110146!F32,1461110602!F32,1461111059!F32,1461111498!F32,1461111953!F32)</f>
        <v>0</v>
      </c>
      <c r="G32">
        <f>MEDIAN(1460833241!G32,1460833698!G32,1460834154!G32,1460834593!G32,1460835049!G32,1460835505!G32,1460835961!G32,1460836417!G32,1460836873!G32,1460837328!G32,1460860908!G32,1460861347!G32,1460861820!G32,1460862275!G32,1460862715!G32,1460863171!G32,1460863628!G32,1460864094!G32,1460864549!G32,1460865005!G32,1460865461!G32,1460865917!G32,1460866383!G32,1460866838!G32,1460867294!G32,1460867750!G32,1460868206!G32,1460868662!G32,1460869119!G32,1460869574!G32,1461107861!G32,1461108317!G32,1461108756!G32,1461109222!G32,1461109689!G32,1461110146!G32,1461110602!G32,1461111059!G32,1461111498!G32,1461111953!G32)</f>
        <v>0</v>
      </c>
      <c r="H32">
        <f>MEDIAN(1460833241!H32,1460833698!H32,1460834154!H32,1460834593!H32,1460835049!H32,1460835505!H32,1460835961!H32,1460836417!H32,1460836873!H32,1460837328!H32,1460860908!H32,1460861347!H32,1460861820!H32,1460862275!H32,1460862715!H32,1460863171!H32,1460863628!H32,1460864094!H32,1460864549!H32,1460865005!H32,1460865461!H32,1460865917!H32,1460866383!H32,1460866838!H32,1460867294!H32,1460867750!H32,1460868206!H32,1460868662!H32,1460869119!H32,1460869574!H32,1461107861!H32,1461108317!H32,1461108756!H32,1461109222!H32,1461109689!H32,1461110146!H32,1461110602!H32,1461111059!H32,1461111498!H32,1461111953!H32)</f>
        <v>0</v>
      </c>
      <c r="I32">
        <f>MEDIAN(1460833241!I32,1460833698!I32,1460834154!I32,1460834593!I32,1460835049!I32,1460835505!I32,1460835961!I32,1460836417!I32,1460836873!I32,1460837328!I32,1460860908!I32,1460861347!I32,1460861820!I32,1460862275!I32,1460862715!I32,1460863171!I32,1460863628!I32,1460864094!I32,1460864549!I32,1460865005!I32,1460865461!I32,1460865917!I32,1460866383!I32,1460866838!I32,1460867294!I32,1460867750!I32,1460868206!I32,1460868662!I32,1460869119!I32,1460869574!I32,1461107861!I32,1461108317!I32,1461108756!I32,1461109222!I32,1461109689!I32,1461110146!I32,1461110602!I32,1461111059!I32,1461111498!I32,1461111953!I32)</f>
        <v>0</v>
      </c>
      <c r="J32">
        <f>MEDIAN(1460833241!J32,1460833698!J32,1460834154!J32,1460834593!J32,1460835049!J32,1460835505!J32,1460835961!J32,1460836417!J32,1460836873!J32,1460837328!J32,1460860908!J32,1460861347!J32,1460861820!J32,1460862275!J32,1460862715!J32,1460863171!J32,1460863628!J32,1460864094!J32,1460864549!J32,1460865005!J32,1460865461!J32,1460865917!J32,1460866383!J32,1460866838!J32,1460867294!J32,1460867750!J32,1460868206!J32,1460868662!J32,1460869119!J32,1460869574!J32,1461107861!J32,1461108317!J32,1461108756!J32,1461109222!J32,1461109689!J32,1461110146!J32,1461110602!J32,1461111059!J32,1461111498!J32,1461111953!J32)</f>
        <v>0</v>
      </c>
      <c r="K32">
        <f>MEDIAN(1460833241!K32,1460833698!K32,1460834154!K32,1460834593!K32,1460835049!K32,1460835505!K32,1460835961!K32,1460836417!K32,1460836873!K32,1460837328!K32,1460860908!K32,1460861347!K32,1460861820!K32,1460862275!K32,1460862715!K32,1460863171!K32,1460863628!K32,1460864094!K32,1460864549!K32,1460865005!K32,1460865461!K32,1460865917!K32,1460866383!K32,1460866838!K32,1460867294!K32,1460867750!K32,1460868206!K32,1460868662!K32,1460869119!K32,1460869574!K32,1461107861!K32,1461108317!K32,1461108756!K32,1461109222!K32,1461109689!K32,1461110146!K32,1461110602!K32,1461111059!K32,1461111498!K32,1461111953!K32)</f>
        <v>0</v>
      </c>
    </row>
    <row r="33" spans="1:11">
      <c r="A33">
        <f>MEDIAN(1460833241!A33,1460833698!A33,1460834154!A33,1460834593!A33,1460835049!A33,1460835505!A33,1460835961!A33,1460836417!A33,1460836873!A33,1460837328!A33,1460860908!A33,1460861347!A33,1460861820!A33,1460862275!A33,1460862715!A33,1460863171!A33,1460863628!A33,1460864094!A33,1460864549!A33,1460865005!A33,1460865461!A33,1460865917!A33,1460866383!A33,1460866838!A33,1460867294!A33,1460867750!A33,1460868206!A33,1460868662!A33,1460869119!A33,1460869574!A33,1461107861!A33,1461108317!A33,1461108756!A33,1461109222!A33,1461109689!A33,1461110146!A33,1461110602!A33,1461111059!A33,1461111498!A33,1461111953!A33)</f>
        <v>0</v>
      </c>
      <c r="B33">
        <f>MEDIAN(1460833241!B33,1460833698!B33,1460834154!B33,1460834593!B33,1460835049!B33,1460835505!B33,1460835961!B33,1460836417!B33,1460836873!B33,1460837328!B33,1460860908!B33,1460861347!B33,1460861820!B33,1460862275!B33,1460862715!B33,1460863171!B33,1460863628!B33,1460864094!B33,1460864549!B33,1460865005!B33,1460865461!B33,1460865917!B33,1460866383!B33,1460866838!B33,1460867294!B33,1460867750!B33,1460868206!B33,1460868662!B33,1460869119!B33,1460869574!B33,1461107861!B33,1461108317!B33,1461108756!B33,1461109222!B33,1461109689!B33,1461110146!B33,1461110602!B33,1461111059!B33,1461111498!B33,1461111953!B33)</f>
        <v>0</v>
      </c>
      <c r="C33">
        <f>MEDIAN(1460833241!C33,1460833698!C33,1460834154!C33,1460834593!C33,1460835049!C33,1460835505!C33,1460835961!C33,1460836417!C33,1460836873!C33,1460837328!C33,1460860908!C33,1460861347!C33,1460861820!C33,1460862275!C33,1460862715!C33,1460863171!C33,1460863628!C33,1460864094!C33,1460864549!C33,1460865005!C33,1460865461!C33,1460865917!C33,1460866383!C33,1460866838!C33,1460867294!C33,1460867750!C33,1460868206!C33,1460868662!C33,1460869119!C33,1460869574!C33,1461107861!C33,1461108317!C33,1461108756!C33,1461109222!C33,1461109689!C33,1461110146!C33,1461110602!C33,1461111059!C33,1461111498!C33,1461111953!C33)</f>
        <v>0</v>
      </c>
      <c r="D33">
        <f>MEDIAN(1460833241!D33,1460833698!D33,1460834154!D33,1460834593!D33,1460835049!D33,1460835505!D33,1460835961!D33,1460836417!D33,1460836873!D33,1460837328!D33,1460860908!D33,1460861347!D33,1460861820!D33,1460862275!D33,1460862715!D33,1460863171!D33,1460863628!D33,1460864094!D33,1460864549!D33,1460865005!D33,1460865461!D33,1460865917!D33,1460866383!D33,1460866838!D33,1460867294!D33,1460867750!D33,1460868206!D33,1460868662!D33,1460869119!D33,1460869574!D33,1461107861!D33,1461108317!D33,1461108756!D33,1461109222!D33,1461109689!D33,1461110146!D33,1461110602!D33,1461111059!D33,1461111498!D33,1461111953!D33)</f>
        <v>0</v>
      </c>
      <c r="E33">
        <f>MEDIAN(1460833241!E33,1460833698!E33,1460834154!E33,1460834593!E33,1460835049!E33,1460835505!E33,1460835961!E33,1460836417!E33,1460836873!E33,1460837328!E33,1460860908!E33,1460861347!E33,1460861820!E33,1460862275!E33,1460862715!E33,1460863171!E33,1460863628!E33,1460864094!E33,1460864549!E33,1460865005!E33,1460865461!E33,1460865917!E33,1460866383!E33,1460866838!E33,1460867294!E33,1460867750!E33,1460868206!E33,1460868662!E33,1460869119!E33,1460869574!E33,1461107861!E33,1461108317!E33,1461108756!E33,1461109222!E33,1461109689!E33,1461110146!E33,1461110602!E33,1461111059!E33,1461111498!E33,1461111953!E33)</f>
        <v>0</v>
      </c>
      <c r="F33">
        <f>MEDIAN(1460833241!F33,1460833698!F33,1460834154!F33,1460834593!F33,1460835049!F33,1460835505!F33,1460835961!F33,1460836417!F33,1460836873!F33,1460837328!F33,1460860908!F33,1460861347!F33,1460861820!F33,1460862275!F33,1460862715!F33,1460863171!F33,1460863628!F33,1460864094!F33,1460864549!F33,1460865005!F33,1460865461!F33,1460865917!F33,1460866383!F33,1460866838!F33,1460867294!F33,1460867750!F33,1460868206!F33,1460868662!F33,1460869119!F33,1460869574!F33,1461107861!F33,1461108317!F33,1461108756!F33,1461109222!F33,1461109689!F33,1461110146!F33,1461110602!F33,1461111059!F33,1461111498!F33,1461111953!F33)</f>
        <v>0</v>
      </c>
      <c r="G33">
        <f>MEDIAN(1460833241!G33,1460833698!G33,1460834154!G33,1460834593!G33,1460835049!G33,1460835505!G33,1460835961!G33,1460836417!G33,1460836873!G33,1460837328!G33,1460860908!G33,1460861347!G33,1460861820!G33,1460862275!G33,1460862715!G33,1460863171!G33,1460863628!G33,1460864094!G33,1460864549!G33,1460865005!G33,1460865461!G33,1460865917!G33,1460866383!G33,1460866838!G33,1460867294!G33,1460867750!G33,1460868206!G33,1460868662!G33,1460869119!G33,1460869574!G33,1461107861!G33,1461108317!G33,1461108756!G33,1461109222!G33,1461109689!G33,1461110146!G33,1461110602!G33,1461111059!G33,1461111498!G33,1461111953!G33)</f>
        <v>0</v>
      </c>
      <c r="H33">
        <f>MEDIAN(1460833241!H33,1460833698!H33,1460834154!H33,1460834593!H33,1460835049!H33,1460835505!H33,1460835961!H33,1460836417!H33,1460836873!H33,1460837328!H33,1460860908!H33,1460861347!H33,1460861820!H33,1460862275!H33,1460862715!H33,1460863171!H33,1460863628!H33,1460864094!H33,1460864549!H33,1460865005!H33,1460865461!H33,1460865917!H33,1460866383!H33,1460866838!H33,1460867294!H33,1460867750!H33,1460868206!H33,1460868662!H33,1460869119!H33,1460869574!H33,1461107861!H33,1461108317!H33,1461108756!H33,1461109222!H33,1461109689!H33,1461110146!H33,1461110602!H33,1461111059!H33,1461111498!H33,1461111953!H33)</f>
        <v>0</v>
      </c>
      <c r="I33">
        <f>MEDIAN(1460833241!I33,1460833698!I33,1460834154!I33,1460834593!I33,1460835049!I33,1460835505!I33,1460835961!I33,1460836417!I33,1460836873!I33,1460837328!I33,1460860908!I33,1460861347!I33,1460861820!I33,1460862275!I33,1460862715!I33,1460863171!I33,1460863628!I33,1460864094!I33,1460864549!I33,1460865005!I33,1460865461!I33,1460865917!I33,1460866383!I33,1460866838!I33,1460867294!I33,1460867750!I33,1460868206!I33,1460868662!I33,1460869119!I33,1460869574!I33,1461107861!I33,1461108317!I33,1461108756!I33,1461109222!I33,1461109689!I33,1461110146!I33,1461110602!I33,1461111059!I33,1461111498!I33,1461111953!I33)</f>
        <v>0</v>
      </c>
      <c r="J33">
        <f>MEDIAN(1460833241!J33,1460833698!J33,1460834154!J33,1460834593!J33,1460835049!J33,1460835505!J33,1460835961!J33,1460836417!J33,1460836873!J33,1460837328!J33,1460860908!J33,1460861347!J33,1460861820!J33,1460862275!J33,1460862715!J33,1460863171!J33,1460863628!J33,1460864094!J33,1460864549!J33,1460865005!J33,1460865461!J33,1460865917!J33,1460866383!J33,1460866838!J33,1460867294!J33,1460867750!J33,1460868206!J33,1460868662!J33,1460869119!J33,1460869574!J33,1461107861!J33,1461108317!J33,1461108756!J33,1461109222!J33,1461109689!J33,1461110146!J33,1461110602!J33,1461111059!J33,1461111498!J33,1461111953!J33)</f>
        <v>0</v>
      </c>
      <c r="K33">
        <f>MEDIAN(1460833241!K33,1460833698!K33,1460834154!K33,1460834593!K33,1460835049!K33,1460835505!K33,1460835961!K33,1460836417!K33,1460836873!K33,1460837328!K33,1460860908!K33,1460861347!K33,1460861820!K33,1460862275!K33,1460862715!K33,1460863171!K33,1460863628!K33,1460864094!K33,1460864549!K33,1460865005!K33,1460865461!K33,1460865917!K33,1460866383!K33,1460866838!K33,1460867294!K33,1460867750!K33,1460868206!K33,1460868662!K33,1460869119!K33,1460869574!K33,1461107861!K33,1461108317!K33,1461108756!K33,1461109222!K33,1461109689!K33,1461110146!K33,1461110602!K33,1461111059!K33,1461111498!K33,1461111953!K33)</f>
        <v>0</v>
      </c>
    </row>
    <row r="34" spans="1:11">
      <c r="A34">
        <f>MEDIAN(1460833241!A34,1460833698!A34,1460834154!A34,1460834593!A34,1460835049!A34,1460835505!A34,1460835961!A34,1460836417!A34,1460836873!A34,1460837328!A34,1460860908!A34,1460861347!A34,1460861820!A34,1460862275!A34,1460862715!A34,1460863171!A34,1460863628!A34,1460864094!A34,1460864549!A34,1460865005!A34,1460865461!A34,1460865917!A34,1460866383!A34,1460866838!A34,1460867294!A34,1460867750!A34,1460868206!A34,1460868662!A34,1460869119!A34,1460869574!A34,1461107861!A34,1461108317!A34,1461108756!A34,1461109222!A34,1461109689!A34,1461110146!A34,1461110602!A34,1461111059!A34,1461111498!A34,1461111953!A34)</f>
        <v>0</v>
      </c>
      <c r="B34">
        <f>MEDIAN(1460833241!B34,1460833698!B34,1460834154!B34,1460834593!B34,1460835049!B34,1460835505!B34,1460835961!B34,1460836417!B34,1460836873!B34,1460837328!B34,1460860908!B34,1460861347!B34,1460861820!B34,1460862275!B34,1460862715!B34,1460863171!B34,1460863628!B34,1460864094!B34,1460864549!B34,1460865005!B34,1460865461!B34,1460865917!B34,1460866383!B34,1460866838!B34,1460867294!B34,1460867750!B34,1460868206!B34,1460868662!B34,1460869119!B34,1460869574!B34,1461107861!B34,1461108317!B34,1461108756!B34,1461109222!B34,1461109689!B34,1461110146!B34,1461110602!B34,1461111059!B34,1461111498!B34,1461111953!B34)</f>
        <v>0</v>
      </c>
      <c r="C34">
        <f>MEDIAN(1460833241!C34,1460833698!C34,1460834154!C34,1460834593!C34,1460835049!C34,1460835505!C34,1460835961!C34,1460836417!C34,1460836873!C34,1460837328!C34,1460860908!C34,1460861347!C34,1460861820!C34,1460862275!C34,1460862715!C34,1460863171!C34,1460863628!C34,1460864094!C34,1460864549!C34,1460865005!C34,1460865461!C34,1460865917!C34,1460866383!C34,1460866838!C34,1460867294!C34,1460867750!C34,1460868206!C34,1460868662!C34,1460869119!C34,1460869574!C34,1461107861!C34,1461108317!C34,1461108756!C34,1461109222!C34,1461109689!C34,1461110146!C34,1461110602!C34,1461111059!C34,1461111498!C34,1461111953!C34)</f>
        <v>0</v>
      </c>
      <c r="D34">
        <f>MEDIAN(1460833241!D34,1460833698!D34,1460834154!D34,1460834593!D34,1460835049!D34,1460835505!D34,1460835961!D34,1460836417!D34,1460836873!D34,1460837328!D34,1460860908!D34,1460861347!D34,1460861820!D34,1460862275!D34,1460862715!D34,1460863171!D34,1460863628!D34,1460864094!D34,1460864549!D34,1460865005!D34,1460865461!D34,1460865917!D34,1460866383!D34,1460866838!D34,1460867294!D34,1460867750!D34,1460868206!D34,1460868662!D34,1460869119!D34,1460869574!D34,1461107861!D34,1461108317!D34,1461108756!D34,1461109222!D34,1461109689!D34,1461110146!D34,1461110602!D34,1461111059!D34,1461111498!D34,1461111953!D34)</f>
        <v>0</v>
      </c>
      <c r="E34">
        <f>MEDIAN(1460833241!E34,1460833698!E34,1460834154!E34,1460834593!E34,1460835049!E34,1460835505!E34,1460835961!E34,1460836417!E34,1460836873!E34,1460837328!E34,1460860908!E34,1460861347!E34,1460861820!E34,1460862275!E34,1460862715!E34,1460863171!E34,1460863628!E34,1460864094!E34,1460864549!E34,1460865005!E34,1460865461!E34,1460865917!E34,1460866383!E34,1460866838!E34,1460867294!E34,1460867750!E34,1460868206!E34,1460868662!E34,1460869119!E34,1460869574!E34,1461107861!E34,1461108317!E34,1461108756!E34,1461109222!E34,1461109689!E34,1461110146!E34,1461110602!E34,1461111059!E34,1461111498!E34,1461111953!E34)</f>
        <v>0</v>
      </c>
      <c r="F34">
        <f>MEDIAN(1460833241!F34,1460833698!F34,1460834154!F34,1460834593!F34,1460835049!F34,1460835505!F34,1460835961!F34,1460836417!F34,1460836873!F34,1460837328!F34,1460860908!F34,1460861347!F34,1460861820!F34,1460862275!F34,1460862715!F34,1460863171!F34,1460863628!F34,1460864094!F34,1460864549!F34,1460865005!F34,1460865461!F34,1460865917!F34,1460866383!F34,1460866838!F34,1460867294!F34,1460867750!F34,1460868206!F34,1460868662!F34,1460869119!F34,1460869574!F34,1461107861!F34,1461108317!F34,1461108756!F34,1461109222!F34,1461109689!F34,1461110146!F34,1461110602!F34,1461111059!F34,1461111498!F34,1461111953!F34)</f>
        <v>0</v>
      </c>
      <c r="G34">
        <f>MEDIAN(1460833241!G34,1460833698!G34,1460834154!G34,1460834593!G34,1460835049!G34,1460835505!G34,1460835961!G34,1460836417!G34,1460836873!G34,1460837328!G34,1460860908!G34,1460861347!G34,1460861820!G34,1460862275!G34,1460862715!G34,1460863171!G34,1460863628!G34,1460864094!G34,1460864549!G34,1460865005!G34,1460865461!G34,1460865917!G34,1460866383!G34,1460866838!G34,1460867294!G34,1460867750!G34,1460868206!G34,1460868662!G34,1460869119!G34,1460869574!G34,1461107861!G34,1461108317!G34,1461108756!G34,1461109222!G34,1461109689!G34,1461110146!G34,1461110602!G34,1461111059!G34,1461111498!G34,1461111953!G34)</f>
        <v>0</v>
      </c>
      <c r="H34">
        <f>MEDIAN(1460833241!H34,1460833698!H34,1460834154!H34,1460834593!H34,1460835049!H34,1460835505!H34,1460835961!H34,1460836417!H34,1460836873!H34,1460837328!H34,1460860908!H34,1460861347!H34,1460861820!H34,1460862275!H34,1460862715!H34,1460863171!H34,1460863628!H34,1460864094!H34,1460864549!H34,1460865005!H34,1460865461!H34,1460865917!H34,1460866383!H34,1460866838!H34,1460867294!H34,1460867750!H34,1460868206!H34,1460868662!H34,1460869119!H34,1460869574!H34,1461107861!H34,1461108317!H34,1461108756!H34,1461109222!H34,1461109689!H34,1461110146!H34,1461110602!H34,1461111059!H34,1461111498!H34,1461111953!H34)</f>
        <v>0</v>
      </c>
      <c r="I34">
        <f>MEDIAN(1460833241!I34,1460833698!I34,1460834154!I34,1460834593!I34,1460835049!I34,1460835505!I34,1460835961!I34,1460836417!I34,1460836873!I34,1460837328!I34,1460860908!I34,1460861347!I34,1460861820!I34,1460862275!I34,1460862715!I34,1460863171!I34,1460863628!I34,1460864094!I34,1460864549!I34,1460865005!I34,1460865461!I34,1460865917!I34,1460866383!I34,1460866838!I34,1460867294!I34,1460867750!I34,1460868206!I34,1460868662!I34,1460869119!I34,1460869574!I34,1461107861!I34,1461108317!I34,1461108756!I34,1461109222!I34,1461109689!I34,1461110146!I34,1461110602!I34,1461111059!I34,1461111498!I34,1461111953!I34)</f>
        <v>0</v>
      </c>
      <c r="J34">
        <f>MEDIAN(1460833241!J34,1460833698!J34,1460834154!J34,1460834593!J34,1460835049!J34,1460835505!J34,1460835961!J34,1460836417!J34,1460836873!J34,1460837328!J34,1460860908!J34,1460861347!J34,1460861820!J34,1460862275!J34,1460862715!J34,1460863171!J34,1460863628!J34,1460864094!J34,1460864549!J34,1460865005!J34,1460865461!J34,1460865917!J34,1460866383!J34,1460866838!J34,1460867294!J34,1460867750!J34,1460868206!J34,1460868662!J34,1460869119!J34,1460869574!J34,1461107861!J34,1461108317!J34,1461108756!J34,1461109222!J34,1461109689!J34,1461110146!J34,1461110602!J34,1461111059!J34,1461111498!J34,1461111953!J34)</f>
        <v>0</v>
      </c>
      <c r="K34">
        <f>MEDIAN(1460833241!K34,1460833698!K34,1460834154!K34,1460834593!K34,1460835049!K34,1460835505!K34,1460835961!K34,1460836417!K34,1460836873!K34,1460837328!K34,1460860908!K34,1460861347!K34,1460861820!K34,1460862275!K34,1460862715!K34,1460863171!K34,1460863628!K34,1460864094!K34,1460864549!K34,1460865005!K34,1460865461!K34,1460865917!K34,1460866383!K34,1460866838!K34,1460867294!K34,1460867750!K34,1460868206!K34,1460868662!K34,1460869119!K34,1460869574!K34,1461107861!K34,1461108317!K34,1461108756!K34,1461109222!K34,1461109689!K34,1461110146!K34,1461110602!K34,1461111059!K34,1461111498!K34,1461111953!K34)</f>
        <v>0</v>
      </c>
    </row>
    <row r="35" spans="1:11">
      <c r="A35">
        <f>MEDIAN(1460833241!A35,1460833698!A35,1460834154!A35,1460834593!A35,1460835049!A35,1460835505!A35,1460835961!A35,1460836417!A35,1460836873!A35,1460837328!A35,1460860908!A35,1460861347!A35,1460861820!A35,1460862275!A35,1460862715!A35,1460863171!A35,1460863628!A35,1460864094!A35,1460864549!A35,1460865005!A35,1460865461!A35,1460865917!A35,1460866383!A35,1460866838!A35,1460867294!A35,1460867750!A35,1460868206!A35,1460868662!A35,1460869119!A35,1460869574!A35,1461107861!A35,1461108317!A35,1461108756!A35,1461109222!A35,1461109689!A35,1461110146!A35,1461110602!A35,1461111059!A35,1461111498!A35,1461111953!A35)</f>
        <v>0</v>
      </c>
      <c r="B35">
        <f>MEDIAN(1460833241!B35,1460833698!B35,1460834154!B35,1460834593!B35,1460835049!B35,1460835505!B35,1460835961!B35,1460836417!B35,1460836873!B35,1460837328!B35,1460860908!B35,1460861347!B35,1460861820!B35,1460862275!B35,1460862715!B35,1460863171!B35,1460863628!B35,1460864094!B35,1460864549!B35,1460865005!B35,1460865461!B35,1460865917!B35,1460866383!B35,1460866838!B35,1460867294!B35,1460867750!B35,1460868206!B35,1460868662!B35,1460869119!B35,1460869574!B35,1461107861!B35,1461108317!B35,1461108756!B35,1461109222!B35,1461109689!B35,1461110146!B35,1461110602!B35,1461111059!B35,1461111498!B35,1461111953!B35)</f>
        <v>0</v>
      </c>
      <c r="C35">
        <f>MEDIAN(1460833241!C35,1460833698!C35,1460834154!C35,1460834593!C35,1460835049!C35,1460835505!C35,1460835961!C35,1460836417!C35,1460836873!C35,1460837328!C35,1460860908!C35,1460861347!C35,1460861820!C35,1460862275!C35,1460862715!C35,1460863171!C35,1460863628!C35,1460864094!C35,1460864549!C35,1460865005!C35,1460865461!C35,1460865917!C35,1460866383!C35,1460866838!C35,1460867294!C35,1460867750!C35,1460868206!C35,1460868662!C35,1460869119!C35,1460869574!C35,1461107861!C35,1461108317!C35,1461108756!C35,1461109222!C35,1461109689!C35,1461110146!C35,1461110602!C35,1461111059!C35,1461111498!C35,1461111953!C35)</f>
        <v>0</v>
      </c>
      <c r="D35">
        <f>MEDIAN(1460833241!D35,1460833698!D35,1460834154!D35,1460834593!D35,1460835049!D35,1460835505!D35,1460835961!D35,1460836417!D35,1460836873!D35,1460837328!D35,1460860908!D35,1460861347!D35,1460861820!D35,1460862275!D35,1460862715!D35,1460863171!D35,1460863628!D35,1460864094!D35,1460864549!D35,1460865005!D35,1460865461!D35,1460865917!D35,1460866383!D35,1460866838!D35,1460867294!D35,1460867750!D35,1460868206!D35,1460868662!D35,1460869119!D35,1460869574!D35,1461107861!D35,1461108317!D35,1461108756!D35,1461109222!D35,1461109689!D35,1461110146!D35,1461110602!D35,1461111059!D35,1461111498!D35,1461111953!D35)</f>
        <v>0</v>
      </c>
      <c r="E35">
        <f>MEDIAN(1460833241!E35,1460833698!E35,1460834154!E35,1460834593!E35,1460835049!E35,1460835505!E35,1460835961!E35,1460836417!E35,1460836873!E35,1460837328!E35,1460860908!E35,1460861347!E35,1460861820!E35,1460862275!E35,1460862715!E35,1460863171!E35,1460863628!E35,1460864094!E35,1460864549!E35,1460865005!E35,1460865461!E35,1460865917!E35,1460866383!E35,1460866838!E35,1460867294!E35,1460867750!E35,1460868206!E35,1460868662!E35,1460869119!E35,1460869574!E35,1461107861!E35,1461108317!E35,1461108756!E35,1461109222!E35,1461109689!E35,1461110146!E35,1461110602!E35,1461111059!E35,1461111498!E35,1461111953!E35)</f>
        <v>0</v>
      </c>
      <c r="F35">
        <f>MEDIAN(1460833241!F35,1460833698!F35,1460834154!F35,1460834593!F35,1460835049!F35,1460835505!F35,1460835961!F35,1460836417!F35,1460836873!F35,1460837328!F35,1460860908!F35,1460861347!F35,1460861820!F35,1460862275!F35,1460862715!F35,1460863171!F35,1460863628!F35,1460864094!F35,1460864549!F35,1460865005!F35,1460865461!F35,1460865917!F35,1460866383!F35,1460866838!F35,1460867294!F35,1460867750!F35,1460868206!F35,1460868662!F35,1460869119!F35,1460869574!F35,1461107861!F35,1461108317!F35,1461108756!F35,1461109222!F35,1461109689!F35,1461110146!F35,1461110602!F35,1461111059!F35,1461111498!F35,1461111953!F35)</f>
        <v>0</v>
      </c>
      <c r="G35">
        <f>MEDIAN(1460833241!G35,1460833698!G35,1460834154!G35,1460834593!G35,1460835049!G35,1460835505!G35,1460835961!G35,1460836417!G35,1460836873!G35,1460837328!G35,1460860908!G35,1460861347!G35,1460861820!G35,1460862275!G35,1460862715!G35,1460863171!G35,1460863628!G35,1460864094!G35,1460864549!G35,1460865005!G35,1460865461!G35,1460865917!G35,1460866383!G35,1460866838!G35,1460867294!G35,1460867750!G35,1460868206!G35,1460868662!G35,1460869119!G35,1460869574!G35,1461107861!G35,1461108317!G35,1461108756!G35,1461109222!G35,1461109689!G35,1461110146!G35,1461110602!G35,1461111059!G35,1461111498!G35,1461111953!G35)</f>
        <v>0</v>
      </c>
      <c r="H35">
        <f>MEDIAN(1460833241!H35,1460833698!H35,1460834154!H35,1460834593!H35,1460835049!H35,1460835505!H35,1460835961!H35,1460836417!H35,1460836873!H35,1460837328!H35,1460860908!H35,1460861347!H35,1460861820!H35,1460862275!H35,1460862715!H35,1460863171!H35,1460863628!H35,1460864094!H35,1460864549!H35,1460865005!H35,1460865461!H35,1460865917!H35,1460866383!H35,1460866838!H35,1460867294!H35,1460867750!H35,1460868206!H35,1460868662!H35,1460869119!H35,1460869574!H35,1461107861!H35,1461108317!H35,1461108756!H35,1461109222!H35,1461109689!H35,1461110146!H35,1461110602!H35,1461111059!H35,1461111498!H35,1461111953!H35)</f>
        <v>0</v>
      </c>
      <c r="I35">
        <f>MEDIAN(1460833241!I35,1460833698!I35,1460834154!I35,1460834593!I35,1460835049!I35,1460835505!I35,1460835961!I35,1460836417!I35,1460836873!I35,1460837328!I35,1460860908!I35,1460861347!I35,1460861820!I35,1460862275!I35,1460862715!I35,1460863171!I35,1460863628!I35,1460864094!I35,1460864549!I35,1460865005!I35,1460865461!I35,1460865917!I35,1460866383!I35,1460866838!I35,1460867294!I35,1460867750!I35,1460868206!I35,1460868662!I35,1460869119!I35,1460869574!I35,1461107861!I35,1461108317!I35,1461108756!I35,1461109222!I35,1461109689!I35,1461110146!I35,1461110602!I35,1461111059!I35,1461111498!I35,1461111953!I35)</f>
        <v>0</v>
      </c>
      <c r="J35">
        <f>MEDIAN(1460833241!J35,1460833698!J35,1460834154!J35,1460834593!J35,1460835049!J35,1460835505!J35,1460835961!J35,1460836417!J35,1460836873!J35,1460837328!J35,1460860908!J35,1460861347!J35,1460861820!J35,1460862275!J35,1460862715!J35,1460863171!J35,1460863628!J35,1460864094!J35,1460864549!J35,1460865005!J35,1460865461!J35,1460865917!J35,1460866383!J35,1460866838!J35,1460867294!J35,1460867750!J35,1460868206!J35,1460868662!J35,1460869119!J35,1460869574!J35,1461107861!J35,1461108317!J35,1461108756!J35,1461109222!J35,1461109689!J35,1461110146!J35,1461110602!J35,1461111059!J35,1461111498!J35,1461111953!J35)</f>
        <v>0</v>
      </c>
      <c r="K35">
        <f>MEDIAN(1460833241!K35,1460833698!K35,1460834154!K35,1460834593!K35,1460835049!K35,1460835505!K35,1460835961!K35,1460836417!K35,1460836873!K35,1460837328!K35,1460860908!K35,1460861347!K35,1460861820!K35,1460862275!K35,1460862715!K35,1460863171!K35,1460863628!K35,1460864094!K35,1460864549!K35,1460865005!K35,1460865461!K35,1460865917!K35,1460866383!K35,1460866838!K35,1460867294!K35,1460867750!K35,1460868206!K35,1460868662!K35,1460869119!K35,1460869574!K35,1461107861!K35,1461108317!K35,1461108756!K35,1461109222!K35,1461109689!K35,1461110146!K35,1461110602!K35,1461111059!K35,1461111498!K35,1461111953!K35)</f>
        <v>0</v>
      </c>
    </row>
    <row r="36" spans="1:11">
      <c r="A36">
        <f>MEDIAN(1460833241!A36,1460833698!A36,1460834154!A36,1460834593!A36,1460835049!A36,1460835505!A36,1460835961!A36,1460836417!A36,1460836873!A36,1460837328!A36,1460860908!A36,1460861347!A36,1460861820!A36,1460862275!A36,1460862715!A36,1460863171!A36,1460863628!A36,1460864094!A36,1460864549!A36,1460865005!A36,1460865461!A36,1460865917!A36,1460866383!A36,1460866838!A36,1460867294!A36,1460867750!A36,1460868206!A36,1460868662!A36,1460869119!A36,1460869574!A36,1461107861!A36,1461108317!A36,1461108756!A36,1461109222!A36,1461109689!A36,1461110146!A36,1461110602!A36,1461111059!A36,1461111498!A36,1461111953!A36)</f>
        <v>0</v>
      </c>
      <c r="B36">
        <f>MEDIAN(1460833241!B36,1460833698!B36,1460834154!B36,1460834593!B36,1460835049!B36,1460835505!B36,1460835961!B36,1460836417!B36,1460836873!B36,1460837328!B36,1460860908!B36,1460861347!B36,1460861820!B36,1460862275!B36,1460862715!B36,1460863171!B36,1460863628!B36,1460864094!B36,1460864549!B36,1460865005!B36,1460865461!B36,1460865917!B36,1460866383!B36,1460866838!B36,1460867294!B36,1460867750!B36,1460868206!B36,1460868662!B36,1460869119!B36,1460869574!B36,1461107861!B36,1461108317!B36,1461108756!B36,1461109222!B36,1461109689!B36,1461110146!B36,1461110602!B36,1461111059!B36,1461111498!B36,1461111953!B36)</f>
        <v>0</v>
      </c>
      <c r="C36">
        <f>MEDIAN(1460833241!C36,1460833698!C36,1460834154!C36,1460834593!C36,1460835049!C36,1460835505!C36,1460835961!C36,1460836417!C36,1460836873!C36,1460837328!C36,1460860908!C36,1460861347!C36,1460861820!C36,1460862275!C36,1460862715!C36,1460863171!C36,1460863628!C36,1460864094!C36,1460864549!C36,1460865005!C36,1460865461!C36,1460865917!C36,1460866383!C36,1460866838!C36,1460867294!C36,1460867750!C36,1460868206!C36,1460868662!C36,1460869119!C36,1460869574!C36,1461107861!C36,1461108317!C36,1461108756!C36,1461109222!C36,1461109689!C36,1461110146!C36,1461110602!C36,1461111059!C36,1461111498!C36,1461111953!C36)</f>
        <v>0</v>
      </c>
      <c r="D36">
        <f>MEDIAN(1460833241!D36,1460833698!D36,1460834154!D36,1460834593!D36,1460835049!D36,1460835505!D36,1460835961!D36,1460836417!D36,1460836873!D36,1460837328!D36,1460860908!D36,1460861347!D36,1460861820!D36,1460862275!D36,1460862715!D36,1460863171!D36,1460863628!D36,1460864094!D36,1460864549!D36,1460865005!D36,1460865461!D36,1460865917!D36,1460866383!D36,1460866838!D36,1460867294!D36,1460867750!D36,1460868206!D36,1460868662!D36,1460869119!D36,1460869574!D36,1461107861!D36,1461108317!D36,1461108756!D36,1461109222!D36,1461109689!D36,1461110146!D36,1461110602!D36,1461111059!D36,1461111498!D36,1461111953!D36)</f>
        <v>0</v>
      </c>
      <c r="E36">
        <f>MEDIAN(1460833241!E36,1460833698!E36,1460834154!E36,1460834593!E36,1460835049!E36,1460835505!E36,1460835961!E36,1460836417!E36,1460836873!E36,1460837328!E36,1460860908!E36,1460861347!E36,1460861820!E36,1460862275!E36,1460862715!E36,1460863171!E36,1460863628!E36,1460864094!E36,1460864549!E36,1460865005!E36,1460865461!E36,1460865917!E36,1460866383!E36,1460866838!E36,1460867294!E36,1460867750!E36,1460868206!E36,1460868662!E36,1460869119!E36,1460869574!E36,1461107861!E36,1461108317!E36,1461108756!E36,1461109222!E36,1461109689!E36,1461110146!E36,1461110602!E36,1461111059!E36,1461111498!E36,1461111953!E36)</f>
        <v>0</v>
      </c>
      <c r="F36">
        <f>MEDIAN(1460833241!F36,1460833698!F36,1460834154!F36,1460834593!F36,1460835049!F36,1460835505!F36,1460835961!F36,1460836417!F36,1460836873!F36,1460837328!F36,1460860908!F36,1460861347!F36,1460861820!F36,1460862275!F36,1460862715!F36,1460863171!F36,1460863628!F36,1460864094!F36,1460864549!F36,1460865005!F36,1460865461!F36,1460865917!F36,1460866383!F36,1460866838!F36,1460867294!F36,1460867750!F36,1460868206!F36,1460868662!F36,1460869119!F36,1460869574!F36,1461107861!F36,1461108317!F36,1461108756!F36,1461109222!F36,1461109689!F36,1461110146!F36,1461110602!F36,1461111059!F36,1461111498!F36,1461111953!F36)</f>
        <v>0</v>
      </c>
      <c r="G36">
        <f>MEDIAN(1460833241!G36,1460833698!G36,1460834154!G36,1460834593!G36,1460835049!G36,1460835505!G36,1460835961!G36,1460836417!G36,1460836873!G36,1460837328!G36,1460860908!G36,1460861347!G36,1460861820!G36,1460862275!G36,1460862715!G36,1460863171!G36,1460863628!G36,1460864094!G36,1460864549!G36,1460865005!G36,1460865461!G36,1460865917!G36,1460866383!G36,1460866838!G36,1460867294!G36,1460867750!G36,1460868206!G36,1460868662!G36,1460869119!G36,1460869574!G36,1461107861!G36,1461108317!G36,1461108756!G36,1461109222!G36,1461109689!G36,1461110146!G36,1461110602!G36,1461111059!G36,1461111498!G36,1461111953!G36)</f>
        <v>0</v>
      </c>
      <c r="H36">
        <f>MEDIAN(1460833241!H36,1460833698!H36,1460834154!H36,1460834593!H36,1460835049!H36,1460835505!H36,1460835961!H36,1460836417!H36,1460836873!H36,1460837328!H36,1460860908!H36,1460861347!H36,1460861820!H36,1460862275!H36,1460862715!H36,1460863171!H36,1460863628!H36,1460864094!H36,1460864549!H36,1460865005!H36,1460865461!H36,1460865917!H36,1460866383!H36,1460866838!H36,1460867294!H36,1460867750!H36,1460868206!H36,1460868662!H36,1460869119!H36,1460869574!H36,1461107861!H36,1461108317!H36,1461108756!H36,1461109222!H36,1461109689!H36,1461110146!H36,1461110602!H36,1461111059!H36,1461111498!H36,1461111953!H36)</f>
        <v>0</v>
      </c>
      <c r="I36">
        <f>MEDIAN(1460833241!I36,1460833698!I36,1460834154!I36,1460834593!I36,1460835049!I36,1460835505!I36,1460835961!I36,1460836417!I36,1460836873!I36,1460837328!I36,1460860908!I36,1460861347!I36,1460861820!I36,1460862275!I36,1460862715!I36,1460863171!I36,1460863628!I36,1460864094!I36,1460864549!I36,1460865005!I36,1460865461!I36,1460865917!I36,1460866383!I36,1460866838!I36,1460867294!I36,1460867750!I36,1460868206!I36,1460868662!I36,1460869119!I36,1460869574!I36,1461107861!I36,1461108317!I36,1461108756!I36,1461109222!I36,1461109689!I36,1461110146!I36,1461110602!I36,1461111059!I36,1461111498!I36,1461111953!I36)</f>
        <v>0</v>
      </c>
      <c r="J36">
        <f>MEDIAN(1460833241!J36,1460833698!J36,1460834154!J36,1460834593!J36,1460835049!J36,1460835505!J36,1460835961!J36,1460836417!J36,1460836873!J36,1460837328!J36,1460860908!J36,1460861347!J36,1460861820!J36,1460862275!J36,1460862715!J36,1460863171!J36,1460863628!J36,1460864094!J36,1460864549!J36,1460865005!J36,1460865461!J36,1460865917!J36,1460866383!J36,1460866838!J36,1460867294!J36,1460867750!J36,1460868206!J36,1460868662!J36,1460869119!J36,1460869574!J36,1461107861!J36,1461108317!J36,1461108756!J36,1461109222!J36,1461109689!J36,1461110146!J36,1461110602!J36,1461111059!J36,1461111498!J36,1461111953!J36)</f>
        <v>0</v>
      </c>
      <c r="K36">
        <f>MEDIAN(1460833241!K36,1460833698!K36,1460834154!K36,1460834593!K36,1460835049!K36,1460835505!K36,1460835961!K36,1460836417!K36,1460836873!K36,1460837328!K36,1460860908!K36,1460861347!K36,1460861820!K36,1460862275!K36,1460862715!K36,1460863171!K36,1460863628!K36,1460864094!K36,1460864549!K36,1460865005!K36,1460865461!K36,1460865917!K36,1460866383!K36,1460866838!K36,1460867294!K36,1460867750!K36,1460868206!K36,1460868662!K36,1460869119!K36,1460869574!K36,1461107861!K36,1461108317!K36,1461108756!K36,1461109222!K36,1461109689!K36,1461110146!K36,1461110602!K36,1461111059!K36,1461111498!K36,1461111953!K36)</f>
        <v>0</v>
      </c>
    </row>
    <row r="37" spans="1:11">
      <c r="A37">
        <f>MEDIAN(1460833241!A37,1460833698!A37,1460834154!A37,1460834593!A37,1460835049!A37,1460835505!A37,1460835961!A37,1460836417!A37,1460836873!A37,1460837328!A37,1460860908!A37,1460861347!A37,1460861820!A37,1460862275!A37,1460862715!A37,1460863171!A37,1460863628!A37,1460864094!A37,1460864549!A37,1460865005!A37,1460865461!A37,1460865917!A37,1460866383!A37,1460866838!A37,1460867294!A37,1460867750!A37,1460868206!A37,1460868662!A37,1460869119!A37,1460869574!A37,1461107861!A37,1461108317!A37,1461108756!A37,1461109222!A37,1461109689!A37,1461110146!A37,1461110602!A37,1461111059!A37,1461111498!A37,1461111953!A37)</f>
        <v>0</v>
      </c>
      <c r="B37">
        <f>MEDIAN(1460833241!B37,1460833698!B37,1460834154!B37,1460834593!B37,1460835049!B37,1460835505!B37,1460835961!B37,1460836417!B37,1460836873!B37,1460837328!B37,1460860908!B37,1460861347!B37,1460861820!B37,1460862275!B37,1460862715!B37,1460863171!B37,1460863628!B37,1460864094!B37,1460864549!B37,1460865005!B37,1460865461!B37,1460865917!B37,1460866383!B37,1460866838!B37,1460867294!B37,1460867750!B37,1460868206!B37,1460868662!B37,1460869119!B37,1460869574!B37,1461107861!B37,1461108317!B37,1461108756!B37,1461109222!B37,1461109689!B37,1461110146!B37,1461110602!B37,1461111059!B37,1461111498!B37,1461111953!B37)</f>
        <v>0</v>
      </c>
      <c r="C37">
        <f>MEDIAN(1460833241!C37,1460833698!C37,1460834154!C37,1460834593!C37,1460835049!C37,1460835505!C37,1460835961!C37,1460836417!C37,1460836873!C37,1460837328!C37,1460860908!C37,1460861347!C37,1460861820!C37,1460862275!C37,1460862715!C37,1460863171!C37,1460863628!C37,1460864094!C37,1460864549!C37,1460865005!C37,1460865461!C37,1460865917!C37,1460866383!C37,1460866838!C37,1460867294!C37,1460867750!C37,1460868206!C37,1460868662!C37,1460869119!C37,1460869574!C37,1461107861!C37,1461108317!C37,1461108756!C37,1461109222!C37,1461109689!C37,1461110146!C37,1461110602!C37,1461111059!C37,1461111498!C37,1461111953!C37)</f>
        <v>0</v>
      </c>
      <c r="D37">
        <f>MEDIAN(1460833241!D37,1460833698!D37,1460834154!D37,1460834593!D37,1460835049!D37,1460835505!D37,1460835961!D37,1460836417!D37,1460836873!D37,1460837328!D37,1460860908!D37,1460861347!D37,1460861820!D37,1460862275!D37,1460862715!D37,1460863171!D37,1460863628!D37,1460864094!D37,1460864549!D37,1460865005!D37,1460865461!D37,1460865917!D37,1460866383!D37,1460866838!D37,1460867294!D37,1460867750!D37,1460868206!D37,1460868662!D37,1460869119!D37,1460869574!D37,1461107861!D37,1461108317!D37,1461108756!D37,1461109222!D37,1461109689!D37,1461110146!D37,1461110602!D37,1461111059!D37,1461111498!D37,1461111953!D37)</f>
        <v>0</v>
      </c>
      <c r="E37">
        <f>MEDIAN(1460833241!E37,1460833698!E37,1460834154!E37,1460834593!E37,1460835049!E37,1460835505!E37,1460835961!E37,1460836417!E37,1460836873!E37,1460837328!E37,1460860908!E37,1460861347!E37,1460861820!E37,1460862275!E37,1460862715!E37,1460863171!E37,1460863628!E37,1460864094!E37,1460864549!E37,1460865005!E37,1460865461!E37,1460865917!E37,1460866383!E37,1460866838!E37,1460867294!E37,1460867750!E37,1460868206!E37,1460868662!E37,1460869119!E37,1460869574!E37,1461107861!E37,1461108317!E37,1461108756!E37,1461109222!E37,1461109689!E37,1461110146!E37,1461110602!E37,1461111059!E37,1461111498!E37,1461111953!E37)</f>
        <v>0</v>
      </c>
      <c r="F37">
        <f>MEDIAN(1460833241!F37,1460833698!F37,1460834154!F37,1460834593!F37,1460835049!F37,1460835505!F37,1460835961!F37,1460836417!F37,1460836873!F37,1460837328!F37,1460860908!F37,1460861347!F37,1460861820!F37,1460862275!F37,1460862715!F37,1460863171!F37,1460863628!F37,1460864094!F37,1460864549!F37,1460865005!F37,1460865461!F37,1460865917!F37,1460866383!F37,1460866838!F37,1460867294!F37,1460867750!F37,1460868206!F37,1460868662!F37,1460869119!F37,1460869574!F37,1461107861!F37,1461108317!F37,1461108756!F37,1461109222!F37,1461109689!F37,1461110146!F37,1461110602!F37,1461111059!F37,1461111498!F37,1461111953!F37)</f>
        <v>0</v>
      </c>
      <c r="G37">
        <f>MEDIAN(1460833241!G37,1460833698!G37,1460834154!G37,1460834593!G37,1460835049!G37,1460835505!G37,1460835961!G37,1460836417!G37,1460836873!G37,1460837328!G37,1460860908!G37,1460861347!G37,1460861820!G37,1460862275!G37,1460862715!G37,1460863171!G37,1460863628!G37,1460864094!G37,1460864549!G37,1460865005!G37,1460865461!G37,1460865917!G37,1460866383!G37,1460866838!G37,1460867294!G37,1460867750!G37,1460868206!G37,1460868662!G37,1460869119!G37,1460869574!G37,1461107861!G37,1461108317!G37,1461108756!G37,1461109222!G37,1461109689!G37,1461110146!G37,1461110602!G37,1461111059!G37,1461111498!G37,1461111953!G37)</f>
        <v>0</v>
      </c>
      <c r="H37">
        <f>MEDIAN(1460833241!H37,1460833698!H37,1460834154!H37,1460834593!H37,1460835049!H37,1460835505!H37,1460835961!H37,1460836417!H37,1460836873!H37,1460837328!H37,1460860908!H37,1460861347!H37,1460861820!H37,1460862275!H37,1460862715!H37,1460863171!H37,1460863628!H37,1460864094!H37,1460864549!H37,1460865005!H37,1460865461!H37,1460865917!H37,1460866383!H37,1460866838!H37,1460867294!H37,1460867750!H37,1460868206!H37,1460868662!H37,1460869119!H37,1460869574!H37,1461107861!H37,1461108317!H37,1461108756!H37,1461109222!H37,1461109689!H37,1461110146!H37,1461110602!H37,1461111059!H37,1461111498!H37,1461111953!H37)</f>
        <v>0</v>
      </c>
      <c r="I37">
        <f>MEDIAN(1460833241!I37,1460833698!I37,1460834154!I37,1460834593!I37,1460835049!I37,1460835505!I37,1460835961!I37,1460836417!I37,1460836873!I37,1460837328!I37,1460860908!I37,1460861347!I37,1460861820!I37,1460862275!I37,1460862715!I37,1460863171!I37,1460863628!I37,1460864094!I37,1460864549!I37,1460865005!I37,1460865461!I37,1460865917!I37,1460866383!I37,1460866838!I37,1460867294!I37,1460867750!I37,1460868206!I37,1460868662!I37,1460869119!I37,1460869574!I37,1461107861!I37,1461108317!I37,1461108756!I37,1461109222!I37,1461109689!I37,1461110146!I37,1461110602!I37,1461111059!I37,1461111498!I37,1461111953!I37)</f>
        <v>0</v>
      </c>
      <c r="J37">
        <f>MEDIAN(1460833241!J37,1460833698!J37,1460834154!J37,1460834593!J37,1460835049!J37,1460835505!J37,1460835961!J37,1460836417!J37,1460836873!J37,1460837328!J37,1460860908!J37,1460861347!J37,1460861820!J37,1460862275!J37,1460862715!J37,1460863171!J37,1460863628!J37,1460864094!J37,1460864549!J37,1460865005!J37,1460865461!J37,1460865917!J37,1460866383!J37,1460866838!J37,1460867294!J37,1460867750!J37,1460868206!J37,1460868662!J37,1460869119!J37,1460869574!J37,1461107861!J37,1461108317!J37,1461108756!J37,1461109222!J37,1461109689!J37,1461110146!J37,1461110602!J37,1461111059!J37,1461111498!J37,1461111953!J37)</f>
        <v>0</v>
      </c>
      <c r="K37">
        <f>MEDIAN(1460833241!K37,1460833698!K37,1460834154!K37,1460834593!K37,1460835049!K37,1460835505!K37,1460835961!K37,1460836417!K37,1460836873!K37,1460837328!K37,1460860908!K37,1460861347!K37,1460861820!K37,1460862275!K37,1460862715!K37,1460863171!K37,1460863628!K37,1460864094!K37,1460864549!K37,1460865005!K37,1460865461!K37,1460865917!K37,1460866383!K37,1460866838!K37,1460867294!K37,1460867750!K37,1460868206!K37,1460868662!K37,1460869119!K37,1460869574!K37,1461107861!K37,1461108317!K37,1461108756!K37,1461109222!K37,1461109689!K37,1461110146!K37,1461110602!K37,1461111059!K37,1461111498!K37,1461111953!K37)</f>
        <v>0</v>
      </c>
    </row>
    <row r="38" spans="1:11">
      <c r="A38">
        <f>MEDIAN(1460833241!A38,1460833698!A38,1460834154!A38,1460834593!A38,1460835049!A38,1460835505!A38,1460835961!A38,1460836417!A38,1460836873!A38,1460837328!A38,1460860908!A38,1460861347!A38,1460861820!A38,1460862275!A38,1460862715!A38,1460863171!A38,1460863628!A38,1460864094!A38,1460864549!A38,1460865005!A38,1460865461!A38,1460865917!A38,1460866383!A38,1460866838!A38,1460867294!A38,1460867750!A38,1460868206!A38,1460868662!A38,1460869119!A38,1460869574!A38,1461107861!A38,1461108317!A38,1461108756!A38,1461109222!A38,1461109689!A38,1461110146!A38,1461110602!A38,1461111059!A38,1461111498!A38,1461111953!A38)</f>
        <v>0</v>
      </c>
      <c r="B38">
        <f>MEDIAN(1460833241!B38,1460833698!B38,1460834154!B38,1460834593!B38,1460835049!B38,1460835505!B38,1460835961!B38,1460836417!B38,1460836873!B38,1460837328!B38,1460860908!B38,1460861347!B38,1460861820!B38,1460862275!B38,1460862715!B38,1460863171!B38,1460863628!B38,1460864094!B38,1460864549!B38,1460865005!B38,1460865461!B38,1460865917!B38,1460866383!B38,1460866838!B38,1460867294!B38,1460867750!B38,1460868206!B38,1460868662!B38,1460869119!B38,1460869574!B38,1461107861!B38,1461108317!B38,1461108756!B38,1461109222!B38,1461109689!B38,1461110146!B38,1461110602!B38,1461111059!B38,1461111498!B38,1461111953!B38)</f>
        <v>0</v>
      </c>
      <c r="C38">
        <f>MEDIAN(1460833241!C38,1460833698!C38,1460834154!C38,1460834593!C38,1460835049!C38,1460835505!C38,1460835961!C38,1460836417!C38,1460836873!C38,1460837328!C38,1460860908!C38,1460861347!C38,1460861820!C38,1460862275!C38,1460862715!C38,1460863171!C38,1460863628!C38,1460864094!C38,1460864549!C38,1460865005!C38,1460865461!C38,1460865917!C38,1460866383!C38,1460866838!C38,1460867294!C38,1460867750!C38,1460868206!C38,1460868662!C38,1460869119!C38,1460869574!C38,1461107861!C38,1461108317!C38,1461108756!C38,1461109222!C38,1461109689!C38,1461110146!C38,1461110602!C38,1461111059!C38,1461111498!C38,1461111953!C38)</f>
        <v>0</v>
      </c>
      <c r="D38">
        <f>MEDIAN(1460833241!D38,1460833698!D38,1460834154!D38,1460834593!D38,1460835049!D38,1460835505!D38,1460835961!D38,1460836417!D38,1460836873!D38,1460837328!D38,1460860908!D38,1460861347!D38,1460861820!D38,1460862275!D38,1460862715!D38,1460863171!D38,1460863628!D38,1460864094!D38,1460864549!D38,1460865005!D38,1460865461!D38,1460865917!D38,1460866383!D38,1460866838!D38,1460867294!D38,1460867750!D38,1460868206!D38,1460868662!D38,1460869119!D38,1460869574!D38,1461107861!D38,1461108317!D38,1461108756!D38,1461109222!D38,1461109689!D38,1461110146!D38,1461110602!D38,1461111059!D38,1461111498!D38,1461111953!D38)</f>
        <v>0</v>
      </c>
      <c r="E38">
        <f>MEDIAN(1460833241!E38,1460833698!E38,1460834154!E38,1460834593!E38,1460835049!E38,1460835505!E38,1460835961!E38,1460836417!E38,1460836873!E38,1460837328!E38,1460860908!E38,1460861347!E38,1460861820!E38,1460862275!E38,1460862715!E38,1460863171!E38,1460863628!E38,1460864094!E38,1460864549!E38,1460865005!E38,1460865461!E38,1460865917!E38,1460866383!E38,1460866838!E38,1460867294!E38,1460867750!E38,1460868206!E38,1460868662!E38,1460869119!E38,1460869574!E38,1461107861!E38,1461108317!E38,1461108756!E38,1461109222!E38,1461109689!E38,1461110146!E38,1461110602!E38,1461111059!E38,1461111498!E38,1461111953!E38)</f>
        <v>0</v>
      </c>
      <c r="F38">
        <f>MEDIAN(1460833241!F38,1460833698!F38,1460834154!F38,1460834593!F38,1460835049!F38,1460835505!F38,1460835961!F38,1460836417!F38,1460836873!F38,1460837328!F38,1460860908!F38,1460861347!F38,1460861820!F38,1460862275!F38,1460862715!F38,1460863171!F38,1460863628!F38,1460864094!F38,1460864549!F38,1460865005!F38,1460865461!F38,1460865917!F38,1460866383!F38,1460866838!F38,1460867294!F38,1460867750!F38,1460868206!F38,1460868662!F38,1460869119!F38,1460869574!F38,1461107861!F38,1461108317!F38,1461108756!F38,1461109222!F38,1461109689!F38,1461110146!F38,1461110602!F38,1461111059!F38,1461111498!F38,1461111953!F38)</f>
        <v>0</v>
      </c>
      <c r="G38">
        <f>MEDIAN(1460833241!G38,1460833698!G38,1460834154!G38,1460834593!G38,1460835049!G38,1460835505!G38,1460835961!G38,1460836417!G38,1460836873!G38,1460837328!G38,1460860908!G38,1460861347!G38,1460861820!G38,1460862275!G38,1460862715!G38,1460863171!G38,1460863628!G38,1460864094!G38,1460864549!G38,1460865005!G38,1460865461!G38,1460865917!G38,1460866383!G38,1460866838!G38,1460867294!G38,1460867750!G38,1460868206!G38,1460868662!G38,1460869119!G38,1460869574!G38,1461107861!G38,1461108317!G38,1461108756!G38,1461109222!G38,1461109689!G38,1461110146!G38,1461110602!G38,1461111059!G38,1461111498!G38,1461111953!G38)</f>
        <v>0</v>
      </c>
      <c r="H38">
        <f>MEDIAN(1460833241!H38,1460833698!H38,1460834154!H38,1460834593!H38,1460835049!H38,1460835505!H38,1460835961!H38,1460836417!H38,1460836873!H38,1460837328!H38,1460860908!H38,1460861347!H38,1460861820!H38,1460862275!H38,1460862715!H38,1460863171!H38,1460863628!H38,1460864094!H38,1460864549!H38,1460865005!H38,1460865461!H38,1460865917!H38,1460866383!H38,1460866838!H38,1460867294!H38,1460867750!H38,1460868206!H38,1460868662!H38,1460869119!H38,1460869574!H38,1461107861!H38,1461108317!H38,1461108756!H38,1461109222!H38,1461109689!H38,1461110146!H38,1461110602!H38,1461111059!H38,1461111498!H38,1461111953!H38)</f>
        <v>0</v>
      </c>
      <c r="I38">
        <f>MEDIAN(1460833241!I38,1460833698!I38,1460834154!I38,1460834593!I38,1460835049!I38,1460835505!I38,1460835961!I38,1460836417!I38,1460836873!I38,1460837328!I38,1460860908!I38,1460861347!I38,1460861820!I38,1460862275!I38,1460862715!I38,1460863171!I38,1460863628!I38,1460864094!I38,1460864549!I38,1460865005!I38,1460865461!I38,1460865917!I38,1460866383!I38,1460866838!I38,1460867294!I38,1460867750!I38,1460868206!I38,1460868662!I38,1460869119!I38,1460869574!I38,1461107861!I38,1461108317!I38,1461108756!I38,1461109222!I38,1461109689!I38,1461110146!I38,1461110602!I38,1461111059!I38,1461111498!I38,1461111953!I38)</f>
        <v>0</v>
      </c>
      <c r="J38">
        <f>MEDIAN(1460833241!J38,1460833698!J38,1460834154!J38,1460834593!J38,1460835049!J38,1460835505!J38,1460835961!J38,1460836417!J38,1460836873!J38,1460837328!J38,1460860908!J38,1460861347!J38,1460861820!J38,1460862275!J38,1460862715!J38,1460863171!J38,1460863628!J38,1460864094!J38,1460864549!J38,1460865005!J38,1460865461!J38,1460865917!J38,1460866383!J38,1460866838!J38,1460867294!J38,1460867750!J38,1460868206!J38,1460868662!J38,1460869119!J38,1460869574!J38,1461107861!J38,1461108317!J38,1461108756!J38,1461109222!J38,1461109689!J38,1461110146!J38,1461110602!J38,1461111059!J38,1461111498!J38,1461111953!J38)</f>
        <v>0</v>
      </c>
      <c r="K38">
        <f>MEDIAN(1460833241!K38,1460833698!K38,1460834154!K38,1460834593!K38,1460835049!K38,1460835505!K38,1460835961!K38,1460836417!K38,1460836873!K38,1460837328!K38,1460860908!K38,1460861347!K38,1460861820!K38,1460862275!K38,1460862715!K38,1460863171!K38,1460863628!K38,1460864094!K38,1460864549!K38,1460865005!K38,1460865461!K38,1460865917!K38,1460866383!K38,1460866838!K38,1460867294!K38,1460867750!K38,1460868206!K38,1460868662!K38,1460869119!K38,1460869574!K38,1461107861!K38,1461108317!K38,1461108756!K38,1461109222!K38,1461109689!K38,1461110146!K38,1461110602!K38,1461111059!K38,1461111498!K38,1461111953!K38)</f>
        <v>0</v>
      </c>
    </row>
    <row r="39" spans="1:11">
      <c r="A39">
        <f>MEDIAN(1460833241!A39,1460833698!A39,1460834154!A39,1460834593!A39,1460835049!A39,1460835505!A39,1460835961!A39,1460836417!A39,1460836873!A39,1460837328!A39,1460860908!A39,1460861347!A39,1460861820!A39,1460862275!A39,1460862715!A39,1460863171!A39,1460863628!A39,1460864094!A39,1460864549!A39,1460865005!A39,1460865461!A39,1460865917!A39,1460866383!A39,1460866838!A39,1460867294!A39,1460867750!A39,1460868206!A39,1460868662!A39,1460869119!A39,1460869574!A39,1461107861!A39,1461108317!A39,1461108756!A39,1461109222!A39,1461109689!A39,1461110146!A39,1461110602!A39,1461111059!A39,1461111498!A39,1461111953!A39)</f>
        <v>0</v>
      </c>
      <c r="B39">
        <f>MEDIAN(1460833241!B39,1460833698!B39,1460834154!B39,1460834593!B39,1460835049!B39,1460835505!B39,1460835961!B39,1460836417!B39,1460836873!B39,1460837328!B39,1460860908!B39,1460861347!B39,1460861820!B39,1460862275!B39,1460862715!B39,1460863171!B39,1460863628!B39,1460864094!B39,1460864549!B39,1460865005!B39,1460865461!B39,1460865917!B39,1460866383!B39,1460866838!B39,1460867294!B39,1460867750!B39,1460868206!B39,1460868662!B39,1460869119!B39,1460869574!B39,1461107861!B39,1461108317!B39,1461108756!B39,1461109222!B39,1461109689!B39,1461110146!B39,1461110602!B39,1461111059!B39,1461111498!B39,1461111953!B39)</f>
        <v>0</v>
      </c>
      <c r="C39">
        <f>MEDIAN(1460833241!C39,1460833698!C39,1460834154!C39,1460834593!C39,1460835049!C39,1460835505!C39,1460835961!C39,1460836417!C39,1460836873!C39,1460837328!C39,1460860908!C39,1460861347!C39,1460861820!C39,1460862275!C39,1460862715!C39,1460863171!C39,1460863628!C39,1460864094!C39,1460864549!C39,1460865005!C39,1460865461!C39,1460865917!C39,1460866383!C39,1460866838!C39,1460867294!C39,1460867750!C39,1460868206!C39,1460868662!C39,1460869119!C39,1460869574!C39,1461107861!C39,1461108317!C39,1461108756!C39,1461109222!C39,1461109689!C39,1461110146!C39,1461110602!C39,1461111059!C39,1461111498!C39,1461111953!C39)</f>
        <v>0</v>
      </c>
      <c r="D39">
        <f>MEDIAN(1460833241!D39,1460833698!D39,1460834154!D39,1460834593!D39,1460835049!D39,1460835505!D39,1460835961!D39,1460836417!D39,1460836873!D39,1460837328!D39,1460860908!D39,1460861347!D39,1460861820!D39,1460862275!D39,1460862715!D39,1460863171!D39,1460863628!D39,1460864094!D39,1460864549!D39,1460865005!D39,1460865461!D39,1460865917!D39,1460866383!D39,1460866838!D39,1460867294!D39,1460867750!D39,1460868206!D39,1460868662!D39,1460869119!D39,1460869574!D39,1461107861!D39,1461108317!D39,1461108756!D39,1461109222!D39,1461109689!D39,1461110146!D39,1461110602!D39,1461111059!D39,1461111498!D39,1461111953!D39)</f>
        <v>0</v>
      </c>
      <c r="E39">
        <f>MEDIAN(1460833241!E39,1460833698!E39,1460834154!E39,1460834593!E39,1460835049!E39,1460835505!E39,1460835961!E39,1460836417!E39,1460836873!E39,1460837328!E39,1460860908!E39,1460861347!E39,1460861820!E39,1460862275!E39,1460862715!E39,1460863171!E39,1460863628!E39,1460864094!E39,1460864549!E39,1460865005!E39,1460865461!E39,1460865917!E39,1460866383!E39,1460866838!E39,1460867294!E39,1460867750!E39,1460868206!E39,1460868662!E39,1460869119!E39,1460869574!E39,1461107861!E39,1461108317!E39,1461108756!E39,1461109222!E39,1461109689!E39,1461110146!E39,1461110602!E39,1461111059!E39,1461111498!E39,1461111953!E39)</f>
        <v>0</v>
      </c>
      <c r="F39">
        <f>MEDIAN(1460833241!F39,1460833698!F39,1460834154!F39,1460834593!F39,1460835049!F39,1460835505!F39,1460835961!F39,1460836417!F39,1460836873!F39,1460837328!F39,1460860908!F39,1460861347!F39,1460861820!F39,1460862275!F39,1460862715!F39,1460863171!F39,1460863628!F39,1460864094!F39,1460864549!F39,1460865005!F39,1460865461!F39,1460865917!F39,1460866383!F39,1460866838!F39,1460867294!F39,1460867750!F39,1460868206!F39,1460868662!F39,1460869119!F39,1460869574!F39,1461107861!F39,1461108317!F39,1461108756!F39,1461109222!F39,1461109689!F39,1461110146!F39,1461110602!F39,1461111059!F39,1461111498!F39,1461111953!F39)</f>
        <v>0</v>
      </c>
      <c r="G39">
        <f>MEDIAN(1460833241!G39,1460833698!G39,1460834154!G39,1460834593!G39,1460835049!G39,1460835505!G39,1460835961!G39,1460836417!G39,1460836873!G39,1460837328!G39,1460860908!G39,1460861347!G39,1460861820!G39,1460862275!G39,1460862715!G39,1460863171!G39,1460863628!G39,1460864094!G39,1460864549!G39,1460865005!G39,1460865461!G39,1460865917!G39,1460866383!G39,1460866838!G39,1460867294!G39,1460867750!G39,1460868206!G39,1460868662!G39,1460869119!G39,1460869574!G39,1461107861!G39,1461108317!G39,1461108756!G39,1461109222!G39,1461109689!G39,1461110146!G39,1461110602!G39,1461111059!G39,1461111498!G39,1461111953!G39)</f>
        <v>0</v>
      </c>
      <c r="H39">
        <f>MEDIAN(1460833241!H39,1460833698!H39,1460834154!H39,1460834593!H39,1460835049!H39,1460835505!H39,1460835961!H39,1460836417!H39,1460836873!H39,1460837328!H39,1460860908!H39,1460861347!H39,1460861820!H39,1460862275!H39,1460862715!H39,1460863171!H39,1460863628!H39,1460864094!H39,1460864549!H39,1460865005!H39,1460865461!H39,1460865917!H39,1460866383!H39,1460866838!H39,1460867294!H39,1460867750!H39,1460868206!H39,1460868662!H39,1460869119!H39,1460869574!H39,1461107861!H39,1461108317!H39,1461108756!H39,1461109222!H39,1461109689!H39,1461110146!H39,1461110602!H39,1461111059!H39,1461111498!H39,1461111953!H39)</f>
        <v>0</v>
      </c>
      <c r="I39">
        <f>MEDIAN(1460833241!I39,1460833698!I39,1460834154!I39,1460834593!I39,1460835049!I39,1460835505!I39,1460835961!I39,1460836417!I39,1460836873!I39,1460837328!I39,1460860908!I39,1460861347!I39,1460861820!I39,1460862275!I39,1460862715!I39,1460863171!I39,1460863628!I39,1460864094!I39,1460864549!I39,1460865005!I39,1460865461!I39,1460865917!I39,1460866383!I39,1460866838!I39,1460867294!I39,1460867750!I39,1460868206!I39,1460868662!I39,1460869119!I39,1460869574!I39,1461107861!I39,1461108317!I39,1461108756!I39,1461109222!I39,1461109689!I39,1461110146!I39,1461110602!I39,1461111059!I39,1461111498!I39,1461111953!I39)</f>
        <v>0</v>
      </c>
      <c r="J39">
        <f>MEDIAN(1460833241!J39,1460833698!J39,1460834154!J39,1460834593!J39,1460835049!J39,1460835505!J39,1460835961!J39,1460836417!J39,1460836873!J39,1460837328!J39,1460860908!J39,1460861347!J39,1460861820!J39,1460862275!J39,1460862715!J39,1460863171!J39,1460863628!J39,1460864094!J39,1460864549!J39,1460865005!J39,1460865461!J39,1460865917!J39,1460866383!J39,1460866838!J39,1460867294!J39,1460867750!J39,1460868206!J39,1460868662!J39,1460869119!J39,1460869574!J39,1461107861!J39,1461108317!J39,1461108756!J39,1461109222!J39,1461109689!J39,1461110146!J39,1461110602!J39,1461111059!J39,1461111498!J39,1461111953!J39)</f>
        <v>0</v>
      </c>
      <c r="K39">
        <f>MEDIAN(1460833241!K39,1460833698!K39,1460834154!K39,1460834593!K39,1460835049!K39,1460835505!K39,1460835961!K39,1460836417!K39,1460836873!K39,1460837328!K39,1460860908!K39,1460861347!K39,1460861820!K39,1460862275!K39,1460862715!K39,1460863171!K39,1460863628!K39,1460864094!K39,1460864549!K39,1460865005!K39,1460865461!K39,1460865917!K39,1460866383!K39,1460866838!K39,1460867294!K39,1460867750!K39,1460868206!K39,1460868662!K39,1460869119!K39,1460869574!K39,1461107861!K39,1461108317!K39,1461108756!K39,1461109222!K39,1461109689!K39,1461110146!K39,1461110602!K39,1461111059!K39,1461111498!K39,1461111953!K39)</f>
        <v>0</v>
      </c>
    </row>
    <row r="40" spans="1:11">
      <c r="A40">
        <f>MEDIAN(1460833241!A40,1460833698!A40,1460834154!A40,1460834593!A40,1460835049!A40,1460835505!A40,1460835961!A40,1460836417!A40,1460836873!A40,1460837328!A40,1460860908!A40,1460861347!A40,1460861820!A40,1460862275!A40,1460862715!A40,1460863171!A40,1460863628!A40,1460864094!A40,1460864549!A40,1460865005!A40,1460865461!A40,1460865917!A40,1460866383!A40,1460866838!A40,1460867294!A40,1460867750!A40,1460868206!A40,1460868662!A40,1460869119!A40,1460869574!A40,1461107861!A40,1461108317!A40,1461108756!A40,1461109222!A40,1461109689!A40,1461110146!A40,1461110602!A40,1461111059!A40,1461111498!A40,1461111953!A40)</f>
        <v>0</v>
      </c>
      <c r="B40">
        <f>MEDIAN(1460833241!B40,1460833698!B40,1460834154!B40,1460834593!B40,1460835049!B40,1460835505!B40,1460835961!B40,1460836417!B40,1460836873!B40,1460837328!B40,1460860908!B40,1460861347!B40,1460861820!B40,1460862275!B40,1460862715!B40,1460863171!B40,1460863628!B40,1460864094!B40,1460864549!B40,1460865005!B40,1460865461!B40,1460865917!B40,1460866383!B40,1460866838!B40,1460867294!B40,1460867750!B40,1460868206!B40,1460868662!B40,1460869119!B40,1460869574!B40,1461107861!B40,1461108317!B40,1461108756!B40,1461109222!B40,1461109689!B40,1461110146!B40,1461110602!B40,1461111059!B40,1461111498!B40,1461111953!B40)</f>
        <v>0</v>
      </c>
      <c r="C40">
        <f>MEDIAN(1460833241!C40,1460833698!C40,1460834154!C40,1460834593!C40,1460835049!C40,1460835505!C40,1460835961!C40,1460836417!C40,1460836873!C40,1460837328!C40,1460860908!C40,1460861347!C40,1460861820!C40,1460862275!C40,1460862715!C40,1460863171!C40,1460863628!C40,1460864094!C40,1460864549!C40,1460865005!C40,1460865461!C40,1460865917!C40,1460866383!C40,1460866838!C40,1460867294!C40,1460867750!C40,1460868206!C40,1460868662!C40,1460869119!C40,1460869574!C40,1461107861!C40,1461108317!C40,1461108756!C40,1461109222!C40,1461109689!C40,1461110146!C40,1461110602!C40,1461111059!C40,1461111498!C40,1461111953!C40)</f>
        <v>0</v>
      </c>
      <c r="D40">
        <f>MEDIAN(1460833241!D40,1460833698!D40,1460834154!D40,1460834593!D40,1460835049!D40,1460835505!D40,1460835961!D40,1460836417!D40,1460836873!D40,1460837328!D40,1460860908!D40,1460861347!D40,1460861820!D40,1460862275!D40,1460862715!D40,1460863171!D40,1460863628!D40,1460864094!D40,1460864549!D40,1460865005!D40,1460865461!D40,1460865917!D40,1460866383!D40,1460866838!D40,1460867294!D40,1460867750!D40,1460868206!D40,1460868662!D40,1460869119!D40,1460869574!D40,1461107861!D40,1461108317!D40,1461108756!D40,1461109222!D40,1461109689!D40,1461110146!D40,1461110602!D40,1461111059!D40,1461111498!D40,1461111953!D40)</f>
        <v>0</v>
      </c>
      <c r="E40">
        <f>MEDIAN(1460833241!E40,1460833698!E40,1460834154!E40,1460834593!E40,1460835049!E40,1460835505!E40,1460835961!E40,1460836417!E40,1460836873!E40,1460837328!E40,1460860908!E40,1460861347!E40,1460861820!E40,1460862275!E40,1460862715!E40,1460863171!E40,1460863628!E40,1460864094!E40,1460864549!E40,1460865005!E40,1460865461!E40,1460865917!E40,1460866383!E40,1460866838!E40,1460867294!E40,1460867750!E40,1460868206!E40,1460868662!E40,1460869119!E40,1460869574!E40,1461107861!E40,1461108317!E40,1461108756!E40,1461109222!E40,1461109689!E40,1461110146!E40,1461110602!E40,1461111059!E40,1461111498!E40,1461111953!E40)</f>
        <v>0</v>
      </c>
      <c r="F40">
        <f>MEDIAN(1460833241!F40,1460833698!F40,1460834154!F40,1460834593!F40,1460835049!F40,1460835505!F40,1460835961!F40,1460836417!F40,1460836873!F40,1460837328!F40,1460860908!F40,1460861347!F40,1460861820!F40,1460862275!F40,1460862715!F40,1460863171!F40,1460863628!F40,1460864094!F40,1460864549!F40,1460865005!F40,1460865461!F40,1460865917!F40,1460866383!F40,1460866838!F40,1460867294!F40,1460867750!F40,1460868206!F40,1460868662!F40,1460869119!F40,1460869574!F40,1461107861!F40,1461108317!F40,1461108756!F40,1461109222!F40,1461109689!F40,1461110146!F40,1461110602!F40,1461111059!F40,1461111498!F40,1461111953!F40)</f>
        <v>0</v>
      </c>
      <c r="G40">
        <f>MEDIAN(1460833241!G40,1460833698!G40,1460834154!G40,1460834593!G40,1460835049!G40,1460835505!G40,1460835961!G40,1460836417!G40,1460836873!G40,1460837328!G40,1460860908!G40,1460861347!G40,1460861820!G40,1460862275!G40,1460862715!G40,1460863171!G40,1460863628!G40,1460864094!G40,1460864549!G40,1460865005!G40,1460865461!G40,1460865917!G40,1460866383!G40,1460866838!G40,1460867294!G40,1460867750!G40,1460868206!G40,1460868662!G40,1460869119!G40,1460869574!G40,1461107861!G40,1461108317!G40,1461108756!G40,1461109222!G40,1461109689!G40,1461110146!G40,1461110602!G40,1461111059!G40,1461111498!G40,1461111953!G40)</f>
        <v>0</v>
      </c>
      <c r="H40">
        <f>MEDIAN(1460833241!H40,1460833698!H40,1460834154!H40,1460834593!H40,1460835049!H40,1460835505!H40,1460835961!H40,1460836417!H40,1460836873!H40,1460837328!H40,1460860908!H40,1460861347!H40,1460861820!H40,1460862275!H40,1460862715!H40,1460863171!H40,1460863628!H40,1460864094!H40,1460864549!H40,1460865005!H40,1460865461!H40,1460865917!H40,1460866383!H40,1460866838!H40,1460867294!H40,1460867750!H40,1460868206!H40,1460868662!H40,1460869119!H40,1460869574!H40,1461107861!H40,1461108317!H40,1461108756!H40,1461109222!H40,1461109689!H40,1461110146!H40,1461110602!H40,1461111059!H40,1461111498!H40,1461111953!H40)</f>
        <v>0</v>
      </c>
      <c r="I40">
        <f>MEDIAN(1460833241!I40,1460833698!I40,1460834154!I40,1460834593!I40,1460835049!I40,1460835505!I40,1460835961!I40,1460836417!I40,1460836873!I40,1460837328!I40,1460860908!I40,1460861347!I40,1460861820!I40,1460862275!I40,1460862715!I40,1460863171!I40,1460863628!I40,1460864094!I40,1460864549!I40,1460865005!I40,1460865461!I40,1460865917!I40,1460866383!I40,1460866838!I40,1460867294!I40,1460867750!I40,1460868206!I40,1460868662!I40,1460869119!I40,1460869574!I40,1461107861!I40,1461108317!I40,1461108756!I40,1461109222!I40,1461109689!I40,1461110146!I40,1461110602!I40,1461111059!I40,1461111498!I40,1461111953!I40)</f>
        <v>0</v>
      </c>
      <c r="J40">
        <f>MEDIAN(1460833241!J40,1460833698!J40,1460834154!J40,1460834593!J40,1460835049!J40,1460835505!J40,1460835961!J40,1460836417!J40,1460836873!J40,1460837328!J40,1460860908!J40,1460861347!J40,1460861820!J40,1460862275!J40,1460862715!J40,1460863171!J40,1460863628!J40,1460864094!J40,1460864549!J40,1460865005!J40,1460865461!J40,1460865917!J40,1460866383!J40,1460866838!J40,1460867294!J40,1460867750!J40,1460868206!J40,1460868662!J40,1460869119!J40,1460869574!J40,1461107861!J40,1461108317!J40,1461108756!J40,1461109222!J40,1461109689!J40,1461110146!J40,1461110602!J40,1461111059!J40,1461111498!J40,1461111953!J40)</f>
        <v>0</v>
      </c>
      <c r="K40">
        <f>MEDIAN(1460833241!K40,1460833698!K40,1460834154!K40,1460834593!K40,1460835049!K40,1460835505!K40,1460835961!K40,1460836417!K40,1460836873!K40,1460837328!K40,1460860908!K40,1460861347!K40,1460861820!K40,1460862275!K40,1460862715!K40,1460863171!K40,1460863628!K40,1460864094!K40,1460864549!K40,1460865005!K40,1460865461!K40,1460865917!K40,1460866383!K40,1460866838!K40,1460867294!K40,1460867750!K40,1460868206!K40,1460868662!K40,1460869119!K40,1460869574!K40,1461107861!K40,1461108317!K40,1461108756!K40,1461109222!K40,1461109689!K40,1461110146!K40,1461110602!K40,1461111059!K40,1461111498!K40,1461111953!K40)</f>
        <v>0</v>
      </c>
    </row>
    <row r="41" spans="1:11">
      <c r="A41">
        <f>MEDIAN(1460833241!A41,1460833698!A41,1460834154!A41,1460834593!A41,1460835049!A41,1460835505!A41,1460835961!A41,1460836417!A41,1460836873!A41,1460837328!A41,1460860908!A41,1460861347!A41,1460861820!A41,1460862275!A41,1460862715!A41,1460863171!A41,1460863628!A41,1460864094!A41,1460864549!A41,1460865005!A41,1460865461!A41,1460865917!A41,1460866383!A41,1460866838!A41,1460867294!A41,1460867750!A41,1460868206!A41,1460868662!A41,1460869119!A41,1460869574!A41,1461107861!A41,1461108317!A41,1461108756!A41,1461109222!A41,1461109689!A41,1461110146!A41,1461110602!A41,1461111059!A41,1461111498!A41,1461111953!A41)</f>
        <v>0</v>
      </c>
      <c r="B41">
        <f>MEDIAN(1460833241!B41,1460833698!B41,1460834154!B41,1460834593!B41,1460835049!B41,1460835505!B41,1460835961!B41,1460836417!B41,1460836873!B41,1460837328!B41,1460860908!B41,1460861347!B41,1460861820!B41,1460862275!B41,1460862715!B41,1460863171!B41,1460863628!B41,1460864094!B41,1460864549!B41,1460865005!B41,1460865461!B41,1460865917!B41,1460866383!B41,1460866838!B41,1460867294!B41,1460867750!B41,1460868206!B41,1460868662!B41,1460869119!B41,1460869574!B41,1461107861!B41,1461108317!B41,1461108756!B41,1461109222!B41,1461109689!B41,1461110146!B41,1461110602!B41,1461111059!B41,1461111498!B41,1461111953!B41)</f>
        <v>0</v>
      </c>
      <c r="C41">
        <f>MEDIAN(1460833241!C41,1460833698!C41,1460834154!C41,1460834593!C41,1460835049!C41,1460835505!C41,1460835961!C41,1460836417!C41,1460836873!C41,1460837328!C41,1460860908!C41,1460861347!C41,1460861820!C41,1460862275!C41,1460862715!C41,1460863171!C41,1460863628!C41,1460864094!C41,1460864549!C41,1460865005!C41,1460865461!C41,1460865917!C41,1460866383!C41,1460866838!C41,1460867294!C41,1460867750!C41,1460868206!C41,1460868662!C41,1460869119!C41,1460869574!C41,1461107861!C41,1461108317!C41,1461108756!C41,1461109222!C41,1461109689!C41,1461110146!C41,1461110602!C41,1461111059!C41,1461111498!C41,1461111953!C41)</f>
        <v>0</v>
      </c>
      <c r="D41">
        <f>MEDIAN(1460833241!D41,1460833698!D41,1460834154!D41,1460834593!D41,1460835049!D41,1460835505!D41,1460835961!D41,1460836417!D41,1460836873!D41,1460837328!D41,1460860908!D41,1460861347!D41,1460861820!D41,1460862275!D41,1460862715!D41,1460863171!D41,1460863628!D41,1460864094!D41,1460864549!D41,1460865005!D41,1460865461!D41,1460865917!D41,1460866383!D41,1460866838!D41,1460867294!D41,1460867750!D41,1460868206!D41,1460868662!D41,1460869119!D41,1460869574!D41,1461107861!D41,1461108317!D41,1461108756!D41,1461109222!D41,1461109689!D41,1461110146!D41,1461110602!D41,1461111059!D41,1461111498!D41,1461111953!D41)</f>
        <v>0</v>
      </c>
      <c r="E41">
        <f>MEDIAN(1460833241!E41,1460833698!E41,1460834154!E41,1460834593!E41,1460835049!E41,1460835505!E41,1460835961!E41,1460836417!E41,1460836873!E41,1460837328!E41,1460860908!E41,1460861347!E41,1460861820!E41,1460862275!E41,1460862715!E41,1460863171!E41,1460863628!E41,1460864094!E41,1460864549!E41,1460865005!E41,1460865461!E41,1460865917!E41,1460866383!E41,1460866838!E41,1460867294!E41,1460867750!E41,1460868206!E41,1460868662!E41,1460869119!E41,1460869574!E41,1461107861!E41,1461108317!E41,1461108756!E41,1461109222!E41,1461109689!E41,1461110146!E41,1461110602!E41,1461111059!E41,1461111498!E41,1461111953!E41)</f>
        <v>0</v>
      </c>
      <c r="F41">
        <f>MEDIAN(1460833241!F41,1460833698!F41,1460834154!F41,1460834593!F41,1460835049!F41,1460835505!F41,1460835961!F41,1460836417!F41,1460836873!F41,1460837328!F41,1460860908!F41,1460861347!F41,1460861820!F41,1460862275!F41,1460862715!F41,1460863171!F41,1460863628!F41,1460864094!F41,1460864549!F41,1460865005!F41,1460865461!F41,1460865917!F41,1460866383!F41,1460866838!F41,1460867294!F41,1460867750!F41,1460868206!F41,1460868662!F41,1460869119!F41,1460869574!F41,1461107861!F41,1461108317!F41,1461108756!F41,1461109222!F41,1461109689!F41,1461110146!F41,1461110602!F41,1461111059!F41,1461111498!F41,1461111953!F41)</f>
        <v>0</v>
      </c>
      <c r="G41">
        <f>MEDIAN(1460833241!G41,1460833698!G41,1460834154!G41,1460834593!G41,1460835049!G41,1460835505!G41,1460835961!G41,1460836417!G41,1460836873!G41,1460837328!G41,1460860908!G41,1460861347!G41,1460861820!G41,1460862275!G41,1460862715!G41,1460863171!G41,1460863628!G41,1460864094!G41,1460864549!G41,1460865005!G41,1460865461!G41,1460865917!G41,1460866383!G41,1460866838!G41,1460867294!G41,1460867750!G41,1460868206!G41,1460868662!G41,1460869119!G41,1460869574!G41,1461107861!G41,1461108317!G41,1461108756!G41,1461109222!G41,1461109689!G41,1461110146!G41,1461110602!G41,1461111059!G41,1461111498!G41,1461111953!G41)</f>
        <v>0</v>
      </c>
      <c r="H41">
        <f>MEDIAN(1460833241!H41,1460833698!H41,1460834154!H41,1460834593!H41,1460835049!H41,1460835505!H41,1460835961!H41,1460836417!H41,1460836873!H41,1460837328!H41,1460860908!H41,1460861347!H41,1460861820!H41,1460862275!H41,1460862715!H41,1460863171!H41,1460863628!H41,1460864094!H41,1460864549!H41,1460865005!H41,1460865461!H41,1460865917!H41,1460866383!H41,1460866838!H41,1460867294!H41,1460867750!H41,1460868206!H41,1460868662!H41,1460869119!H41,1460869574!H41,1461107861!H41,1461108317!H41,1461108756!H41,1461109222!H41,1461109689!H41,1461110146!H41,1461110602!H41,1461111059!H41,1461111498!H41,1461111953!H41)</f>
        <v>0</v>
      </c>
      <c r="I41">
        <f>MEDIAN(1460833241!I41,1460833698!I41,1460834154!I41,1460834593!I41,1460835049!I41,1460835505!I41,1460835961!I41,1460836417!I41,1460836873!I41,1460837328!I41,1460860908!I41,1460861347!I41,1460861820!I41,1460862275!I41,1460862715!I41,1460863171!I41,1460863628!I41,1460864094!I41,1460864549!I41,1460865005!I41,1460865461!I41,1460865917!I41,1460866383!I41,1460866838!I41,1460867294!I41,1460867750!I41,1460868206!I41,1460868662!I41,1460869119!I41,1460869574!I41,1461107861!I41,1461108317!I41,1461108756!I41,1461109222!I41,1461109689!I41,1461110146!I41,1461110602!I41,1461111059!I41,1461111498!I41,1461111953!I41)</f>
        <v>0</v>
      </c>
      <c r="J41">
        <f>MEDIAN(1460833241!J41,1460833698!J41,1460834154!J41,1460834593!J41,1460835049!J41,1460835505!J41,1460835961!J41,1460836417!J41,1460836873!J41,1460837328!J41,1460860908!J41,1460861347!J41,1460861820!J41,1460862275!J41,1460862715!J41,1460863171!J41,1460863628!J41,1460864094!J41,1460864549!J41,1460865005!J41,1460865461!J41,1460865917!J41,1460866383!J41,1460866838!J41,1460867294!J41,1460867750!J41,1460868206!J41,1460868662!J41,1460869119!J41,1460869574!J41,1461107861!J41,1461108317!J41,1461108756!J41,1461109222!J41,1461109689!J41,1461110146!J41,1461110602!J41,1461111059!J41,1461111498!J41,1461111953!J41)</f>
        <v>0</v>
      </c>
      <c r="K41">
        <f>MEDIAN(1460833241!K41,1460833698!K41,1460834154!K41,1460834593!K41,1460835049!K41,1460835505!K41,1460835961!K41,1460836417!K41,1460836873!K41,1460837328!K41,1460860908!K41,1460861347!K41,1460861820!K41,1460862275!K41,1460862715!K41,1460863171!K41,1460863628!K41,1460864094!K41,1460864549!K41,1460865005!K41,1460865461!K41,1460865917!K41,1460866383!K41,1460866838!K41,1460867294!K41,1460867750!K41,1460868206!K41,1460868662!K41,1460869119!K41,1460869574!K41,1461107861!K41,1461108317!K41,1461108756!K41,1461109222!K41,1461109689!K41,1461110146!K41,1461110602!K41,1461111059!K41,1461111498!K41,1461111953!K41)</f>
        <v>0</v>
      </c>
    </row>
    <row r="42" spans="1:11">
      <c r="A42">
        <f>MEDIAN(1460833241!A42,1460833698!A42,1460834154!A42,1460834593!A42,1460835049!A42,1460835505!A42,1460835961!A42,1460836417!A42,1460836873!A42,1460837328!A42,1460860908!A42,1460861347!A42,1460861820!A42,1460862275!A42,1460862715!A42,1460863171!A42,1460863628!A42,1460864094!A42,1460864549!A42,1460865005!A42,1460865461!A42,1460865917!A42,1460866383!A42,1460866838!A42,1460867294!A42,1460867750!A42,1460868206!A42,1460868662!A42,1460869119!A42,1460869574!A42,1461107861!A42,1461108317!A42,1461108756!A42,1461109222!A42,1461109689!A42,1461110146!A42,1461110602!A42,1461111059!A42,1461111498!A42,1461111953!A42)</f>
        <v>0</v>
      </c>
      <c r="B42">
        <f>MEDIAN(1460833241!B42,1460833698!B42,1460834154!B42,1460834593!B42,1460835049!B42,1460835505!B42,1460835961!B42,1460836417!B42,1460836873!B42,1460837328!B42,1460860908!B42,1460861347!B42,1460861820!B42,1460862275!B42,1460862715!B42,1460863171!B42,1460863628!B42,1460864094!B42,1460864549!B42,1460865005!B42,1460865461!B42,1460865917!B42,1460866383!B42,1460866838!B42,1460867294!B42,1460867750!B42,1460868206!B42,1460868662!B42,1460869119!B42,1460869574!B42,1461107861!B42,1461108317!B42,1461108756!B42,1461109222!B42,1461109689!B42,1461110146!B42,1461110602!B42,1461111059!B42,1461111498!B42,1461111953!B42)</f>
        <v>0</v>
      </c>
      <c r="C42">
        <f>MEDIAN(1460833241!C42,1460833698!C42,1460834154!C42,1460834593!C42,1460835049!C42,1460835505!C42,1460835961!C42,1460836417!C42,1460836873!C42,1460837328!C42,1460860908!C42,1460861347!C42,1460861820!C42,1460862275!C42,1460862715!C42,1460863171!C42,1460863628!C42,1460864094!C42,1460864549!C42,1460865005!C42,1460865461!C42,1460865917!C42,1460866383!C42,1460866838!C42,1460867294!C42,1460867750!C42,1460868206!C42,1460868662!C42,1460869119!C42,1460869574!C42,1461107861!C42,1461108317!C42,1461108756!C42,1461109222!C42,1461109689!C42,1461110146!C42,1461110602!C42,1461111059!C42,1461111498!C42,1461111953!C42)</f>
        <v>0</v>
      </c>
      <c r="D42">
        <f>MEDIAN(1460833241!D42,1460833698!D42,1460834154!D42,1460834593!D42,1460835049!D42,1460835505!D42,1460835961!D42,1460836417!D42,1460836873!D42,1460837328!D42,1460860908!D42,1460861347!D42,1460861820!D42,1460862275!D42,1460862715!D42,1460863171!D42,1460863628!D42,1460864094!D42,1460864549!D42,1460865005!D42,1460865461!D42,1460865917!D42,1460866383!D42,1460866838!D42,1460867294!D42,1460867750!D42,1460868206!D42,1460868662!D42,1460869119!D42,1460869574!D42,1461107861!D42,1461108317!D42,1461108756!D42,1461109222!D42,1461109689!D42,1461110146!D42,1461110602!D42,1461111059!D42,1461111498!D42,1461111953!D42)</f>
        <v>0</v>
      </c>
      <c r="E42">
        <f>MEDIAN(1460833241!E42,1460833698!E42,1460834154!E42,1460834593!E42,1460835049!E42,1460835505!E42,1460835961!E42,1460836417!E42,1460836873!E42,1460837328!E42,1460860908!E42,1460861347!E42,1460861820!E42,1460862275!E42,1460862715!E42,1460863171!E42,1460863628!E42,1460864094!E42,1460864549!E42,1460865005!E42,1460865461!E42,1460865917!E42,1460866383!E42,1460866838!E42,1460867294!E42,1460867750!E42,1460868206!E42,1460868662!E42,1460869119!E42,1460869574!E42,1461107861!E42,1461108317!E42,1461108756!E42,1461109222!E42,1461109689!E42,1461110146!E42,1461110602!E42,1461111059!E42,1461111498!E42,1461111953!E42)</f>
        <v>0</v>
      </c>
      <c r="F42">
        <f>MEDIAN(1460833241!F42,1460833698!F42,1460834154!F42,1460834593!F42,1460835049!F42,1460835505!F42,1460835961!F42,1460836417!F42,1460836873!F42,1460837328!F42,1460860908!F42,1460861347!F42,1460861820!F42,1460862275!F42,1460862715!F42,1460863171!F42,1460863628!F42,1460864094!F42,1460864549!F42,1460865005!F42,1460865461!F42,1460865917!F42,1460866383!F42,1460866838!F42,1460867294!F42,1460867750!F42,1460868206!F42,1460868662!F42,1460869119!F42,1460869574!F42,1461107861!F42,1461108317!F42,1461108756!F42,1461109222!F42,1461109689!F42,1461110146!F42,1461110602!F42,1461111059!F42,1461111498!F42,1461111953!F42)</f>
        <v>0</v>
      </c>
      <c r="G42">
        <f>MEDIAN(1460833241!G42,1460833698!G42,1460834154!G42,1460834593!G42,1460835049!G42,1460835505!G42,1460835961!G42,1460836417!G42,1460836873!G42,1460837328!G42,1460860908!G42,1460861347!G42,1460861820!G42,1460862275!G42,1460862715!G42,1460863171!G42,1460863628!G42,1460864094!G42,1460864549!G42,1460865005!G42,1460865461!G42,1460865917!G42,1460866383!G42,1460866838!G42,1460867294!G42,1460867750!G42,1460868206!G42,1460868662!G42,1460869119!G42,1460869574!G42,1461107861!G42,1461108317!G42,1461108756!G42,1461109222!G42,1461109689!G42,1461110146!G42,1461110602!G42,1461111059!G42,1461111498!G42,1461111953!G42)</f>
        <v>0</v>
      </c>
      <c r="H42">
        <f>MEDIAN(1460833241!H42,1460833698!H42,1460834154!H42,1460834593!H42,1460835049!H42,1460835505!H42,1460835961!H42,1460836417!H42,1460836873!H42,1460837328!H42,1460860908!H42,1460861347!H42,1460861820!H42,1460862275!H42,1460862715!H42,1460863171!H42,1460863628!H42,1460864094!H42,1460864549!H42,1460865005!H42,1460865461!H42,1460865917!H42,1460866383!H42,1460866838!H42,1460867294!H42,1460867750!H42,1460868206!H42,1460868662!H42,1460869119!H42,1460869574!H42,1461107861!H42,1461108317!H42,1461108756!H42,1461109222!H42,1461109689!H42,1461110146!H42,1461110602!H42,1461111059!H42,1461111498!H42,1461111953!H42)</f>
        <v>0</v>
      </c>
      <c r="I42">
        <f>MEDIAN(1460833241!I42,1460833698!I42,1460834154!I42,1460834593!I42,1460835049!I42,1460835505!I42,1460835961!I42,1460836417!I42,1460836873!I42,1460837328!I42,1460860908!I42,1460861347!I42,1460861820!I42,1460862275!I42,1460862715!I42,1460863171!I42,1460863628!I42,1460864094!I42,1460864549!I42,1460865005!I42,1460865461!I42,1460865917!I42,1460866383!I42,1460866838!I42,1460867294!I42,1460867750!I42,1460868206!I42,1460868662!I42,1460869119!I42,1460869574!I42,1461107861!I42,1461108317!I42,1461108756!I42,1461109222!I42,1461109689!I42,1461110146!I42,1461110602!I42,1461111059!I42,1461111498!I42,1461111953!I42)</f>
        <v>0</v>
      </c>
      <c r="J42">
        <f>MEDIAN(1460833241!J42,1460833698!J42,1460834154!J42,1460834593!J42,1460835049!J42,1460835505!J42,1460835961!J42,1460836417!J42,1460836873!J42,1460837328!J42,1460860908!J42,1460861347!J42,1460861820!J42,1460862275!J42,1460862715!J42,1460863171!J42,1460863628!J42,1460864094!J42,1460864549!J42,1460865005!J42,1460865461!J42,1460865917!J42,1460866383!J42,1460866838!J42,1460867294!J42,1460867750!J42,1460868206!J42,1460868662!J42,1460869119!J42,1460869574!J42,1461107861!J42,1461108317!J42,1461108756!J42,1461109222!J42,1461109689!J42,1461110146!J42,1461110602!J42,1461111059!J42,1461111498!J42,1461111953!J42)</f>
        <v>0</v>
      </c>
      <c r="K42">
        <f>MEDIAN(1460833241!K42,1460833698!K42,1460834154!K42,1460834593!K42,1460835049!K42,1460835505!K42,1460835961!K42,1460836417!K42,1460836873!K42,1460837328!K42,1460860908!K42,1460861347!K42,1460861820!K42,1460862275!K42,1460862715!K42,1460863171!K42,1460863628!K42,1460864094!K42,1460864549!K42,1460865005!K42,1460865461!K42,1460865917!K42,1460866383!K42,1460866838!K42,1460867294!K42,1460867750!K42,1460868206!K42,1460868662!K42,1460869119!K42,1460869574!K42,1461107861!K42,1461108317!K42,1461108756!K42,1461109222!K42,1461109689!K42,1461110146!K42,1461110602!K42,1461111059!K42,1461111498!K42,1461111953!K42)</f>
        <v>0</v>
      </c>
    </row>
    <row r="43" spans="1:11">
      <c r="A43">
        <f>MEDIAN(1460833241!A43,1460833698!A43,1460834154!A43,1460834593!A43,1460835049!A43,1460835505!A43,1460835961!A43,1460836417!A43,1460836873!A43,1460837328!A43,1460860908!A43,1460861347!A43,1460861820!A43,1460862275!A43,1460862715!A43,1460863171!A43,1460863628!A43,1460864094!A43,1460864549!A43,1460865005!A43,1460865461!A43,1460865917!A43,1460866383!A43,1460866838!A43,1460867294!A43,1460867750!A43,1460868206!A43,1460868662!A43,1460869119!A43,1460869574!A43,1461107861!A43,1461108317!A43,1461108756!A43,1461109222!A43,1461109689!A43,1461110146!A43,1461110602!A43,1461111059!A43,1461111498!A43,1461111953!A43)</f>
        <v>0</v>
      </c>
      <c r="B43">
        <f>MEDIAN(1460833241!B43,1460833698!B43,1460834154!B43,1460834593!B43,1460835049!B43,1460835505!B43,1460835961!B43,1460836417!B43,1460836873!B43,1460837328!B43,1460860908!B43,1460861347!B43,1460861820!B43,1460862275!B43,1460862715!B43,1460863171!B43,1460863628!B43,1460864094!B43,1460864549!B43,1460865005!B43,1460865461!B43,1460865917!B43,1460866383!B43,1460866838!B43,1460867294!B43,1460867750!B43,1460868206!B43,1460868662!B43,1460869119!B43,1460869574!B43,1461107861!B43,1461108317!B43,1461108756!B43,1461109222!B43,1461109689!B43,1461110146!B43,1461110602!B43,1461111059!B43,1461111498!B43,1461111953!B43)</f>
        <v>0</v>
      </c>
      <c r="C43">
        <f>MEDIAN(1460833241!C43,1460833698!C43,1460834154!C43,1460834593!C43,1460835049!C43,1460835505!C43,1460835961!C43,1460836417!C43,1460836873!C43,1460837328!C43,1460860908!C43,1460861347!C43,1460861820!C43,1460862275!C43,1460862715!C43,1460863171!C43,1460863628!C43,1460864094!C43,1460864549!C43,1460865005!C43,1460865461!C43,1460865917!C43,1460866383!C43,1460866838!C43,1460867294!C43,1460867750!C43,1460868206!C43,1460868662!C43,1460869119!C43,1460869574!C43,1461107861!C43,1461108317!C43,1461108756!C43,1461109222!C43,1461109689!C43,1461110146!C43,1461110602!C43,1461111059!C43,1461111498!C43,1461111953!C43)</f>
        <v>0</v>
      </c>
      <c r="D43">
        <f>MEDIAN(1460833241!D43,1460833698!D43,1460834154!D43,1460834593!D43,1460835049!D43,1460835505!D43,1460835961!D43,1460836417!D43,1460836873!D43,1460837328!D43,1460860908!D43,1460861347!D43,1460861820!D43,1460862275!D43,1460862715!D43,1460863171!D43,1460863628!D43,1460864094!D43,1460864549!D43,1460865005!D43,1460865461!D43,1460865917!D43,1460866383!D43,1460866838!D43,1460867294!D43,1460867750!D43,1460868206!D43,1460868662!D43,1460869119!D43,1460869574!D43,1461107861!D43,1461108317!D43,1461108756!D43,1461109222!D43,1461109689!D43,1461110146!D43,1461110602!D43,1461111059!D43,1461111498!D43,1461111953!D43)</f>
        <v>0</v>
      </c>
      <c r="E43">
        <f>MEDIAN(1460833241!E43,1460833698!E43,1460834154!E43,1460834593!E43,1460835049!E43,1460835505!E43,1460835961!E43,1460836417!E43,1460836873!E43,1460837328!E43,1460860908!E43,1460861347!E43,1460861820!E43,1460862275!E43,1460862715!E43,1460863171!E43,1460863628!E43,1460864094!E43,1460864549!E43,1460865005!E43,1460865461!E43,1460865917!E43,1460866383!E43,1460866838!E43,1460867294!E43,1460867750!E43,1460868206!E43,1460868662!E43,1460869119!E43,1460869574!E43,1461107861!E43,1461108317!E43,1461108756!E43,1461109222!E43,1461109689!E43,1461110146!E43,1461110602!E43,1461111059!E43,1461111498!E43,1461111953!E43)</f>
        <v>0</v>
      </c>
      <c r="F43">
        <f>MEDIAN(1460833241!F43,1460833698!F43,1460834154!F43,1460834593!F43,1460835049!F43,1460835505!F43,1460835961!F43,1460836417!F43,1460836873!F43,1460837328!F43,1460860908!F43,1460861347!F43,1460861820!F43,1460862275!F43,1460862715!F43,1460863171!F43,1460863628!F43,1460864094!F43,1460864549!F43,1460865005!F43,1460865461!F43,1460865917!F43,1460866383!F43,1460866838!F43,1460867294!F43,1460867750!F43,1460868206!F43,1460868662!F43,1460869119!F43,1460869574!F43,1461107861!F43,1461108317!F43,1461108756!F43,1461109222!F43,1461109689!F43,1461110146!F43,1461110602!F43,1461111059!F43,1461111498!F43,1461111953!F43)</f>
        <v>0</v>
      </c>
      <c r="G43">
        <f>MEDIAN(1460833241!G43,1460833698!G43,1460834154!G43,1460834593!G43,1460835049!G43,1460835505!G43,1460835961!G43,1460836417!G43,1460836873!G43,1460837328!G43,1460860908!G43,1460861347!G43,1460861820!G43,1460862275!G43,1460862715!G43,1460863171!G43,1460863628!G43,1460864094!G43,1460864549!G43,1460865005!G43,1460865461!G43,1460865917!G43,1460866383!G43,1460866838!G43,1460867294!G43,1460867750!G43,1460868206!G43,1460868662!G43,1460869119!G43,1460869574!G43,1461107861!G43,1461108317!G43,1461108756!G43,1461109222!G43,1461109689!G43,1461110146!G43,1461110602!G43,1461111059!G43,1461111498!G43,1461111953!G43)</f>
        <v>0</v>
      </c>
      <c r="H43">
        <f>MEDIAN(1460833241!H43,1460833698!H43,1460834154!H43,1460834593!H43,1460835049!H43,1460835505!H43,1460835961!H43,1460836417!H43,1460836873!H43,1460837328!H43,1460860908!H43,1460861347!H43,1460861820!H43,1460862275!H43,1460862715!H43,1460863171!H43,1460863628!H43,1460864094!H43,1460864549!H43,1460865005!H43,1460865461!H43,1460865917!H43,1460866383!H43,1460866838!H43,1460867294!H43,1460867750!H43,1460868206!H43,1460868662!H43,1460869119!H43,1460869574!H43,1461107861!H43,1461108317!H43,1461108756!H43,1461109222!H43,1461109689!H43,1461110146!H43,1461110602!H43,1461111059!H43,1461111498!H43,1461111953!H43)</f>
        <v>0</v>
      </c>
      <c r="I43">
        <f>MEDIAN(1460833241!I43,1460833698!I43,1460834154!I43,1460834593!I43,1460835049!I43,1460835505!I43,1460835961!I43,1460836417!I43,1460836873!I43,1460837328!I43,1460860908!I43,1460861347!I43,1460861820!I43,1460862275!I43,1460862715!I43,1460863171!I43,1460863628!I43,1460864094!I43,1460864549!I43,1460865005!I43,1460865461!I43,1460865917!I43,1460866383!I43,1460866838!I43,1460867294!I43,1460867750!I43,1460868206!I43,1460868662!I43,1460869119!I43,1460869574!I43,1461107861!I43,1461108317!I43,1461108756!I43,1461109222!I43,1461109689!I43,1461110146!I43,1461110602!I43,1461111059!I43,1461111498!I43,1461111953!I43)</f>
        <v>0</v>
      </c>
      <c r="J43">
        <f>MEDIAN(1460833241!J43,1460833698!J43,1460834154!J43,1460834593!J43,1460835049!J43,1460835505!J43,1460835961!J43,1460836417!J43,1460836873!J43,1460837328!J43,1460860908!J43,1460861347!J43,1460861820!J43,1460862275!J43,1460862715!J43,1460863171!J43,1460863628!J43,1460864094!J43,1460864549!J43,1460865005!J43,1460865461!J43,1460865917!J43,1460866383!J43,1460866838!J43,1460867294!J43,1460867750!J43,1460868206!J43,1460868662!J43,1460869119!J43,1460869574!J43,1461107861!J43,1461108317!J43,1461108756!J43,1461109222!J43,1461109689!J43,1461110146!J43,1461110602!J43,1461111059!J43,1461111498!J43,1461111953!J43)</f>
        <v>0</v>
      </c>
      <c r="K43">
        <f>MEDIAN(1460833241!K43,1460833698!K43,1460834154!K43,1460834593!K43,1460835049!K43,1460835505!K43,1460835961!K43,1460836417!K43,1460836873!K43,1460837328!K43,1460860908!K43,1460861347!K43,1460861820!K43,1460862275!K43,1460862715!K43,1460863171!K43,1460863628!K43,1460864094!K43,1460864549!K43,1460865005!K43,1460865461!K43,1460865917!K43,1460866383!K43,1460866838!K43,1460867294!K43,1460867750!K43,1460868206!K43,1460868662!K43,1460869119!K43,1460869574!K43,1461107861!K43,1461108317!K43,1461108756!K43,1461109222!K43,1461109689!K43,1461110146!K43,1461110602!K43,1461111059!K43,1461111498!K43,1461111953!K43)</f>
        <v>0</v>
      </c>
    </row>
    <row r="44" spans="1:11">
      <c r="A44">
        <f>MEDIAN(1460833241!A44,1460833698!A44,1460834154!A44,1460834593!A44,1460835049!A44,1460835505!A44,1460835961!A44,1460836417!A44,1460836873!A44,1460837328!A44,1460860908!A44,1460861347!A44,1460861820!A44,1460862275!A44,1460862715!A44,1460863171!A44,1460863628!A44,1460864094!A44,1460864549!A44,1460865005!A44,1460865461!A44,1460865917!A44,1460866383!A44,1460866838!A44,1460867294!A44,1460867750!A44,1460868206!A44,1460868662!A44,1460869119!A44,1460869574!A44,1461107861!A44,1461108317!A44,1461108756!A44,1461109222!A44,1461109689!A44,1461110146!A44,1461110602!A44,1461111059!A44,1461111498!A44,1461111953!A44)</f>
        <v>0</v>
      </c>
      <c r="B44">
        <f>MEDIAN(1460833241!B44,1460833698!B44,1460834154!B44,1460834593!B44,1460835049!B44,1460835505!B44,1460835961!B44,1460836417!B44,1460836873!B44,1460837328!B44,1460860908!B44,1460861347!B44,1460861820!B44,1460862275!B44,1460862715!B44,1460863171!B44,1460863628!B44,1460864094!B44,1460864549!B44,1460865005!B44,1460865461!B44,1460865917!B44,1460866383!B44,1460866838!B44,1460867294!B44,1460867750!B44,1460868206!B44,1460868662!B44,1460869119!B44,1460869574!B44,1461107861!B44,1461108317!B44,1461108756!B44,1461109222!B44,1461109689!B44,1461110146!B44,1461110602!B44,1461111059!B44,1461111498!B44,1461111953!B44)</f>
        <v>0</v>
      </c>
      <c r="C44">
        <f>MEDIAN(1460833241!C44,1460833698!C44,1460834154!C44,1460834593!C44,1460835049!C44,1460835505!C44,1460835961!C44,1460836417!C44,1460836873!C44,1460837328!C44,1460860908!C44,1460861347!C44,1460861820!C44,1460862275!C44,1460862715!C44,1460863171!C44,1460863628!C44,1460864094!C44,1460864549!C44,1460865005!C44,1460865461!C44,1460865917!C44,1460866383!C44,1460866838!C44,1460867294!C44,1460867750!C44,1460868206!C44,1460868662!C44,1460869119!C44,1460869574!C44,1461107861!C44,1461108317!C44,1461108756!C44,1461109222!C44,1461109689!C44,1461110146!C44,1461110602!C44,1461111059!C44,1461111498!C44,1461111953!C44)</f>
        <v>0</v>
      </c>
      <c r="D44">
        <f>MEDIAN(1460833241!D44,1460833698!D44,1460834154!D44,1460834593!D44,1460835049!D44,1460835505!D44,1460835961!D44,1460836417!D44,1460836873!D44,1460837328!D44,1460860908!D44,1460861347!D44,1460861820!D44,1460862275!D44,1460862715!D44,1460863171!D44,1460863628!D44,1460864094!D44,1460864549!D44,1460865005!D44,1460865461!D44,1460865917!D44,1460866383!D44,1460866838!D44,1460867294!D44,1460867750!D44,1460868206!D44,1460868662!D44,1460869119!D44,1460869574!D44,1461107861!D44,1461108317!D44,1461108756!D44,1461109222!D44,1461109689!D44,1461110146!D44,1461110602!D44,1461111059!D44,1461111498!D44,1461111953!D44)</f>
        <v>0</v>
      </c>
      <c r="E44">
        <f>MEDIAN(1460833241!E44,1460833698!E44,1460834154!E44,1460834593!E44,1460835049!E44,1460835505!E44,1460835961!E44,1460836417!E44,1460836873!E44,1460837328!E44,1460860908!E44,1460861347!E44,1460861820!E44,1460862275!E44,1460862715!E44,1460863171!E44,1460863628!E44,1460864094!E44,1460864549!E44,1460865005!E44,1460865461!E44,1460865917!E44,1460866383!E44,1460866838!E44,1460867294!E44,1460867750!E44,1460868206!E44,1460868662!E44,1460869119!E44,1460869574!E44,1461107861!E44,1461108317!E44,1461108756!E44,1461109222!E44,1461109689!E44,1461110146!E44,1461110602!E44,1461111059!E44,1461111498!E44,1461111953!E44)</f>
        <v>0</v>
      </c>
      <c r="F44">
        <f>MEDIAN(1460833241!F44,1460833698!F44,1460834154!F44,1460834593!F44,1460835049!F44,1460835505!F44,1460835961!F44,1460836417!F44,1460836873!F44,1460837328!F44,1460860908!F44,1460861347!F44,1460861820!F44,1460862275!F44,1460862715!F44,1460863171!F44,1460863628!F44,1460864094!F44,1460864549!F44,1460865005!F44,1460865461!F44,1460865917!F44,1460866383!F44,1460866838!F44,1460867294!F44,1460867750!F44,1460868206!F44,1460868662!F44,1460869119!F44,1460869574!F44,1461107861!F44,1461108317!F44,1461108756!F44,1461109222!F44,1461109689!F44,1461110146!F44,1461110602!F44,1461111059!F44,1461111498!F44,1461111953!F44)</f>
        <v>0</v>
      </c>
      <c r="G44">
        <f>MEDIAN(1460833241!G44,1460833698!G44,1460834154!G44,1460834593!G44,1460835049!G44,1460835505!G44,1460835961!G44,1460836417!G44,1460836873!G44,1460837328!G44,1460860908!G44,1460861347!G44,1460861820!G44,1460862275!G44,1460862715!G44,1460863171!G44,1460863628!G44,1460864094!G44,1460864549!G44,1460865005!G44,1460865461!G44,1460865917!G44,1460866383!G44,1460866838!G44,1460867294!G44,1460867750!G44,1460868206!G44,1460868662!G44,1460869119!G44,1460869574!G44,1461107861!G44,1461108317!G44,1461108756!G44,1461109222!G44,1461109689!G44,1461110146!G44,1461110602!G44,1461111059!G44,1461111498!G44,1461111953!G44)</f>
        <v>0</v>
      </c>
      <c r="H44">
        <f>MEDIAN(1460833241!H44,1460833698!H44,1460834154!H44,1460834593!H44,1460835049!H44,1460835505!H44,1460835961!H44,1460836417!H44,1460836873!H44,1460837328!H44,1460860908!H44,1460861347!H44,1460861820!H44,1460862275!H44,1460862715!H44,1460863171!H44,1460863628!H44,1460864094!H44,1460864549!H44,1460865005!H44,1460865461!H44,1460865917!H44,1460866383!H44,1460866838!H44,1460867294!H44,1460867750!H44,1460868206!H44,1460868662!H44,1460869119!H44,1460869574!H44,1461107861!H44,1461108317!H44,1461108756!H44,1461109222!H44,1461109689!H44,1461110146!H44,1461110602!H44,1461111059!H44,1461111498!H44,1461111953!H44)</f>
        <v>0</v>
      </c>
      <c r="I44">
        <f>MEDIAN(1460833241!I44,1460833698!I44,1460834154!I44,1460834593!I44,1460835049!I44,1460835505!I44,1460835961!I44,1460836417!I44,1460836873!I44,1460837328!I44,1460860908!I44,1460861347!I44,1460861820!I44,1460862275!I44,1460862715!I44,1460863171!I44,1460863628!I44,1460864094!I44,1460864549!I44,1460865005!I44,1460865461!I44,1460865917!I44,1460866383!I44,1460866838!I44,1460867294!I44,1460867750!I44,1460868206!I44,1460868662!I44,1460869119!I44,1460869574!I44,1461107861!I44,1461108317!I44,1461108756!I44,1461109222!I44,1461109689!I44,1461110146!I44,1461110602!I44,1461111059!I44,1461111498!I44,1461111953!I44)</f>
        <v>0</v>
      </c>
      <c r="J44">
        <f>MEDIAN(1460833241!J44,1460833698!J44,1460834154!J44,1460834593!J44,1460835049!J44,1460835505!J44,1460835961!J44,1460836417!J44,1460836873!J44,1460837328!J44,1460860908!J44,1460861347!J44,1460861820!J44,1460862275!J44,1460862715!J44,1460863171!J44,1460863628!J44,1460864094!J44,1460864549!J44,1460865005!J44,1460865461!J44,1460865917!J44,1460866383!J44,1460866838!J44,1460867294!J44,1460867750!J44,1460868206!J44,1460868662!J44,1460869119!J44,1460869574!J44,1461107861!J44,1461108317!J44,1461108756!J44,1461109222!J44,1461109689!J44,1461110146!J44,1461110602!J44,1461111059!J44,1461111498!J44,1461111953!J44)</f>
        <v>0</v>
      </c>
      <c r="K44">
        <f>MEDIAN(1460833241!K44,1460833698!K44,1460834154!K44,1460834593!K44,1460835049!K44,1460835505!K44,1460835961!K44,1460836417!K44,1460836873!K44,1460837328!K44,1460860908!K44,1460861347!K44,1460861820!K44,1460862275!K44,1460862715!K44,1460863171!K44,1460863628!K44,1460864094!K44,1460864549!K44,1460865005!K44,1460865461!K44,1460865917!K44,1460866383!K44,1460866838!K44,1460867294!K44,1460867750!K44,1460868206!K44,1460868662!K44,1460869119!K44,1460869574!K44,1461107861!K44,1461108317!K44,1461108756!K44,1461109222!K44,1461109689!K44,1461110146!K44,1461110602!K44,1461111059!K44,1461111498!K44,1461111953!K44)</f>
        <v>0</v>
      </c>
    </row>
    <row r="45" spans="1:11">
      <c r="A45">
        <f>MEDIAN(1460833241!A45,1460833698!A45,1460834154!A45,1460834593!A45,1460835049!A45,1460835505!A45,1460835961!A45,1460836417!A45,1460836873!A45,1460837328!A45,1460860908!A45,1460861347!A45,1460861820!A45,1460862275!A45,1460862715!A45,1460863171!A45,1460863628!A45,1460864094!A45,1460864549!A45,1460865005!A45,1460865461!A45,1460865917!A45,1460866383!A45,1460866838!A45,1460867294!A45,1460867750!A45,1460868206!A45,1460868662!A45,1460869119!A45,1460869574!A45,1461107861!A45,1461108317!A45,1461108756!A45,1461109222!A45,1461109689!A45,1461110146!A45,1461110602!A45,1461111059!A45,1461111498!A45,1461111953!A45)</f>
        <v>0</v>
      </c>
      <c r="B45">
        <f>MEDIAN(1460833241!B45,1460833698!B45,1460834154!B45,1460834593!B45,1460835049!B45,1460835505!B45,1460835961!B45,1460836417!B45,1460836873!B45,1460837328!B45,1460860908!B45,1460861347!B45,1460861820!B45,1460862275!B45,1460862715!B45,1460863171!B45,1460863628!B45,1460864094!B45,1460864549!B45,1460865005!B45,1460865461!B45,1460865917!B45,1460866383!B45,1460866838!B45,1460867294!B45,1460867750!B45,1460868206!B45,1460868662!B45,1460869119!B45,1460869574!B45,1461107861!B45,1461108317!B45,1461108756!B45,1461109222!B45,1461109689!B45,1461110146!B45,1461110602!B45,1461111059!B45,1461111498!B45,1461111953!B45)</f>
        <v>0</v>
      </c>
      <c r="C45">
        <f>MEDIAN(1460833241!C45,1460833698!C45,1460834154!C45,1460834593!C45,1460835049!C45,1460835505!C45,1460835961!C45,1460836417!C45,1460836873!C45,1460837328!C45,1460860908!C45,1460861347!C45,1460861820!C45,1460862275!C45,1460862715!C45,1460863171!C45,1460863628!C45,1460864094!C45,1460864549!C45,1460865005!C45,1460865461!C45,1460865917!C45,1460866383!C45,1460866838!C45,1460867294!C45,1460867750!C45,1460868206!C45,1460868662!C45,1460869119!C45,1460869574!C45,1461107861!C45,1461108317!C45,1461108756!C45,1461109222!C45,1461109689!C45,1461110146!C45,1461110602!C45,1461111059!C45,1461111498!C45,1461111953!C45)</f>
        <v>0</v>
      </c>
      <c r="D45">
        <f>MEDIAN(1460833241!D45,1460833698!D45,1460834154!D45,1460834593!D45,1460835049!D45,1460835505!D45,1460835961!D45,1460836417!D45,1460836873!D45,1460837328!D45,1460860908!D45,1460861347!D45,1460861820!D45,1460862275!D45,1460862715!D45,1460863171!D45,1460863628!D45,1460864094!D45,1460864549!D45,1460865005!D45,1460865461!D45,1460865917!D45,1460866383!D45,1460866838!D45,1460867294!D45,1460867750!D45,1460868206!D45,1460868662!D45,1460869119!D45,1460869574!D45,1461107861!D45,1461108317!D45,1461108756!D45,1461109222!D45,1461109689!D45,1461110146!D45,1461110602!D45,1461111059!D45,1461111498!D45,1461111953!D45)</f>
        <v>0</v>
      </c>
      <c r="E45">
        <f>MEDIAN(1460833241!E45,1460833698!E45,1460834154!E45,1460834593!E45,1460835049!E45,1460835505!E45,1460835961!E45,1460836417!E45,1460836873!E45,1460837328!E45,1460860908!E45,1460861347!E45,1460861820!E45,1460862275!E45,1460862715!E45,1460863171!E45,1460863628!E45,1460864094!E45,1460864549!E45,1460865005!E45,1460865461!E45,1460865917!E45,1460866383!E45,1460866838!E45,1460867294!E45,1460867750!E45,1460868206!E45,1460868662!E45,1460869119!E45,1460869574!E45,1461107861!E45,1461108317!E45,1461108756!E45,1461109222!E45,1461109689!E45,1461110146!E45,1461110602!E45,1461111059!E45,1461111498!E45,1461111953!E45)</f>
        <v>0</v>
      </c>
      <c r="F45">
        <f>MEDIAN(1460833241!F45,1460833698!F45,1460834154!F45,1460834593!F45,1460835049!F45,1460835505!F45,1460835961!F45,1460836417!F45,1460836873!F45,1460837328!F45,1460860908!F45,1460861347!F45,1460861820!F45,1460862275!F45,1460862715!F45,1460863171!F45,1460863628!F45,1460864094!F45,1460864549!F45,1460865005!F45,1460865461!F45,1460865917!F45,1460866383!F45,1460866838!F45,1460867294!F45,1460867750!F45,1460868206!F45,1460868662!F45,1460869119!F45,1460869574!F45,1461107861!F45,1461108317!F45,1461108756!F45,1461109222!F45,1461109689!F45,1461110146!F45,1461110602!F45,1461111059!F45,1461111498!F45,1461111953!F45)</f>
        <v>0</v>
      </c>
      <c r="G45">
        <f>MEDIAN(1460833241!G45,1460833698!G45,1460834154!G45,1460834593!G45,1460835049!G45,1460835505!G45,1460835961!G45,1460836417!G45,1460836873!G45,1460837328!G45,1460860908!G45,1460861347!G45,1460861820!G45,1460862275!G45,1460862715!G45,1460863171!G45,1460863628!G45,1460864094!G45,1460864549!G45,1460865005!G45,1460865461!G45,1460865917!G45,1460866383!G45,1460866838!G45,1460867294!G45,1460867750!G45,1460868206!G45,1460868662!G45,1460869119!G45,1460869574!G45,1461107861!G45,1461108317!G45,1461108756!G45,1461109222!G45,1461109689!G45,1461110146!G45,1461110602!G45,1461111059!G45,1461111498!G45,1461111953!G45)</f>
        <v>0</v>
      </c>
      <c r="H45">
        <f>MEDIAN(1460833241!H45,1460833698!H45,1460834154!H45,1460834593!H45,1460835049!H45,1460835505!H45,1460835961!H45,1460836417!H45,1460836873!H45,1460837328!H45,1460860908!H45,1460861347!H45,1460861820!H45,1460862275!H45,1460862715!H45,1460863171!H45,1460863628!H45,1460864094!H45,1460864549!H45,1460865005!H45,1460865461!H45,1460865917!H45,1460866383!H45,1460866838!H45,1460867294!H45,1460867750!H45,1460868206!H45,1460868662!H45,1460869119!H45,1460869574!H45,1461107861!H45,1461108317!H45,1461108756!H45,1461109222!H45,1461109689!H45,1461110146!H45,1461110602!H45,1461111059!H45,1461111498!H45,1461111953!H45)</f>
        <v>0</v>
      </c>
      <c r="I45">
        <f>MEDIAN(1460833241!I45,1460833698!I45,1460834154!I45,1460834593!I45,1460835049!I45,1460835505!I45,1460835961!I45,1460836417!I45,1460836873!I45,1460837328!I45,1460860908!I45,1460861347!I45,1460861820!I45,1460862275!I45,1460862715!I45,1460863171!I45,1460863628!I45,1460864094!I45,1460864549!I45,1460865005!I45,1460865461!I45,1460865917!I45,1460866383!I45,1460866838!I45,1460867294!I45,1460867750!I45,1460868206!I45,1460868662!I45,1460869119!I45,1460869574!I45,1461107861!I45,1461108317!I45,1461108756!I45,1461109222!I45,1461109689!I45,1461110146!I45,1461110602!I45,1461111059!I45,1461111498!I45,1461111953!I45)</f>
        <v>0</v>
      </c>
      <c r="J45">
        <f>MEDIAN(1460833241!J45,1460833698!J45,1460834154!J45,1460834593!J45,1460835049!J45,1460835505!J45,1460835961!J45,1460836417!J45,1460836873!J45,1460837328!J45,1460860908!J45,1460861347!J45,1460861820!J45,1460862275!J45,1460862715!J45,1460863171!J45,1460863628!J45,1460864094!J45,1460864549!J45,1460865005!J45,1460865461!J45,1460865917!J45,1460866383!J45,1460866838!J45,1460867294!J45,1460867750!J45,1460868206!J45,1460868662!J45,1460869119!J45,1460869574!J45,1461107861!J45,1461108317!J45,1461108756!J45,1461109222!J45,1461109689!J45,1461110146!J45,1461110602!J45,1461111059!J45,1461111498!J45,1461111953!J45)</f>
        <v>0</v>
      </c>
      <c r="K45">
        <f>MEDIAN(1460833241!K45,1460833698!K45,1460834154!K45,1460834593!K45,1460835049!K45,1460835505!K45,1460835961!K45,1460836417!K45,1460836873!K45,1460837328!K45,1460860908!K45,1460861347!K45,1460861820!K45,1460862275!K45,1460862715!K45,1460863171!K45,1460863628!K45,1460864094!K45,1460864549!K45,1460865005!K45,1460865461!K45,1460865917!K45,1460866383!K45,1460866838!K45,1460867294!K45,1460867750!K45,1460868206!K45,1460868662!K45,1460869119!K45,1460869574!K45,1461107861!K45,1461108317!K45,1461108756!K45,1461109222!K45,1461109689!K45,1461110146!K45,1461110602!K45,1461111059!K45,1461111498!K45,1461111953!K45)</f>
        <v>0</v>
      </c>
    </row>
    <row r="46" spans="1:11">
      <c r="A46">
        <f>MEDIAN(1460833241!A46,1460833698!A46,1460834154!A46,1460834593!A46,1460835049!A46,1460835505!A46,1460835961!A46,1460836417!A46,1460836873!A46,1460837328!A46,1460860908!A46,1460861347!A46,1460861820!A46,1460862275!A46,1460862715!A46,1460863171!A46,1460863628!A46,1460864094!A46,1460864549!A46,1460865005!A46,1460865461!A46,1460865917!A46,1460866383!A46,1460866838!A46,1460867294!A46,1460867750!A46,1460868206!A46,1460868662!A46,1460869119!A46,1460869574!A46,1461107861!A46,1461108317!A46,1461108756!A46,1461109222!A46,1461109689!A46,1461110146!A46,1461110602!A46,1461111059!A46,1461111498!A46,1461111953!A46)</f>
        <v>0</v>
      </c>
      <c r="B46">
        <f>MEDIAN(1460833241!B46,1460833698!B46,1460834154!B46,1460834593!B46,1460835049!B46,1460835505!B46,1460835961!B46,1460836417!B46,1460836873!B46,1460837328!B46,1460860908!B46,1460861347!B46,1460861820!B46,1460862275!B46,1460862715!B46,1460863171!B46,1460863628!B46,1460864094!B46,1460864549!B46,1460865005!B46,1460865461!B46,1460865917!B46,1460866383!B46,1460866838!B46,1460867294!B46,1460867750!B46,1460868206!B46,1460868662!B46,1460869119!B46,1460869574!B46,1461107861!B46,1461108317!B46,1461108756!B46,1461109222!B46,1461109689!B46,1461110146!B46,1461110602!B46,1461111059!B46,1461111498!B46,1461111953!B46)</f>
        <v>0</v>
      </c>
      <c r="C46">
        <f>MEDIAN(1460833241!C46,1460833698!C46,1460834154!C46,1460834593!C46,1460835049!C46,1460835505!C46,1460835961!C46,1460836417!C46,1460836873!C46,1460837328!C46,1460860908!C46,1460861347!C46,1460861820!C46,1460862275!C46,1460862715!C46,1460863171!C46,1460863628!C46,1460864094!C46,1460864549!C46,1460865005!C46,1460865461!C46,1460865917!C46,1460866383!C46,1460866838!C46,1460867294!C46,1460867750!C46,1460868206!C46,1460868662!C46,1460869119!C46,1460869574!C46,1461107861!C46,1461108317!C46,1461108756!C46,1461109222!C46,1461109689!C46,1461110146!C46,1461110602!C46,1461111059!C46,1461111498!C46,1461111953!C46)</f>
        <v>0</v>
      </c>
      <c r="D46">
        <f>MEDIAN(1460833241!D46,1460833698!D46,1460834154!D46,1460834593!D46,1460835049!D46,1460835505!D46,1460835961!D46,1460836417!D46,1460836873!D46,1460837328!D46,1460860908!D46,1460861347!D46,1460861820!D46,1460862275!D46,1460862715!D46,1460863171!D46,1460863628!D46,1460864094!D46,1460864549!D46,1460865005!D46,1460865461!D46,1460865917!D46,1460866383!D46,1460866838!D46,1460867294!D46,1460867750!D46,1460868206!D46,1460868662!D46,1460869119!D46,1460869574!D46,1461107861!D46,1461108317!D46,1461108756!D46,1461109222!D46,1461109689!D46,1461110146!D46,1461110602!D46,1461111059!D46,1461111498!D46,1461111953!D46)</f>
        <v>0</v>
      </c>
      <c r="E46">
        <f>MEDIAN(1460833241!E46,1460833698!E46,1460834154!E46,1460834593!E46,1460835049!E46,1460835505!E46,1460835961!E46,1460836417!E46,1460836873!E46,1460837328!E46,1460860908!E46,1460861347!E46,1460861820!E46,1460862275!E46,1460862715!E46,1460863171!E46,1460863628!E46,1460864094!E46,1460864549!E46,1460865005!E46,1460865461!E46,1460865917!E46,1460866383!E46,1460866838!E46,1460867294!E46,1460867750!E46,1460868206!E46,1460868662!E46,1460869119!E46,1460869574!E46,1461107861!E46,1461108317!E46,1461108756!E46,1461109222!E46,1461109689!E46,1461110146!E46,1461110602!E46,1461111059!E46,1461111498!E46,1461111953!E46)</f>
        <v>0</v>
      </c>
      <c r="F46">
        <f>MEDIAN(1460833241!F46,1460833698!F46,1460834154!F46,1460834593!F46,1460835049!F46,1460835505!F46,1460835961!F46,1460836417!F46,1460836873!F46,1460837328!F46,1460860908!F46,1460861347!F46,1460861820!F46,1460862275!F46,1460862715!F46,1460863171!F46,1460863628!F46,1460864094!F46,1460864549!F46,1460865005!F46,1460865461!F46,1460865917!F46,1460866383!F46,1460866838!F46,1460867294!F46,1460867750!F46,1460868206!F46,1460868662!F46,1460869119!F46,1460869574!F46,1461107861!F46,1461108317!F46,1461108756!F46,1461109222!F46,1461109689!F46,1461110146!F46,1461110602!F46,1461111059!F46,1461111498!F46,1461111953!F46)</f>
        <v>0</v>
      </c>
      <c r="G46">
        <f>MEDIAN(1460833241!G46,1460833698!G46,1460834154!G46,1460834593!G46,1460835049!G46,1460835505!G46,1460835961!G46,1460836417!G46,1460836873!G46,1460837328!G46,1460860908!G46,1460861347!G46,1460861820!G46,1460862275!G46,1460862715!G46,1460863171!G46,1460863628!G46,1460864094!G46,1460864549!G46,1460865005!G46,1460865461!G46,1460865917!G46,1460866383!G46,1460866838!G46,1460867294!G46,1460867750!G46,1460868206!G46,1460868662!G46,1460869119!G46,1460869574!G46,1461107861!G46,1461108317!G46,1461108756!G46,1461109222!G46,1461109689!G46,1461110146!G46,1461110602!G46,1461111059!G46,1461111498!G46,1461111953!G46)</f>
        <v>0</v>
      </c>
      <c r="H46">
        <f>MEDIAN(1460833241!H46,1460833698!H46,1460834154!H46,1460834593!H46,1460835049!H46,1460835505!H46,1460835961!H46,1460836417!H46,1460836873!H46,1460837328!H46,1460860908!H46,1460861347!H46,1460861820!H46,1460862275!H46,1460862715!H46,1460863171!H46,1460863628!H46,1460864094!H46,1460864549!H46,1460865005!H46,1460865461!H46,1460865917!H46,1460866383!H46,1460866838!H46,1460867294!H46,1460867750!H46,1460868206!H46,1460868662!H46,1460869119!H46,1460869574!H46,1461107861!H46,1461108317!H46,1461108756!H46,1461109222!H46,1461109689!H46,1461110146!H46,1461110602!H46,1461111059!H46,1461111498!H46,1461111953!H46)</f>
        <v>0</v>
      </c>
      <c r="I46">
        <f>MEDIAN(1460833241!I46,1460833698!I46,1460834154!I46,1460834593!I46,1460835049!I46,1460835505!I46,1460835961!I46,1460836417!I46,1460836873!I46,1460837328!I46,1460860908!I46,1460861347!I46,1460861820!I46,1460862275!I46,1460862715!I46,1460863171!I46,1460863628!I46,1460864094!I46,1460864549!I46,1460865005!I46,1460865461!I46,1460865917!I46,1460866383!I46,1460866838!I46,1460867294!I46,1460867750!I46,1460868206!I46,1460868662!I46,1460869119!I46,1460869574!I46,1461107861!I46,1461108317!I46,1461108756!I46,1461109222!I46,1461109689!I46,1461110146!I46,1461110602!I46,1461111059!I46,1461111498!I46,1461111953!I46)</f>
        <v>0</v>
      </c>
      <c r="J46">
        <f>MEDIAN(1460833241!J46,1460833698!J46,1460834154!J46,1460834593!J46,1460835049!J46,1460835505!J46,1460835961!J46,1460836417!J46,1460836873!J46,1460837328!J46,1460860908!J46,1460861347!J46,1460861820!J46,1460862275!J46,1460862715!J46,1460863171!J46,1460863628!J46,1460864094!J46,1460864549!J46,1460865005!J46,1460865461!J46,1460865917!J46,1460866383!J46,1460866838!J46,1460867294!J46,1460867750!J46,1460868206!J46,1460868662!J46,1460869119!J46,1460869574!J46,1461107861!J46,1461108317!J46,1461108756!J46,1461109222!J46,1461109689!J46,1461110146!J46,1461110602!J46,1461111059!J46,1461111498!J46,1461111953!J46)</f>
        <v>0</v>
      </c>
      <c r="K46">
        <f>MEDIAN(1460833241!K46,1460833698!K46,1460834154!K46,1460834593!K46,1460835049!K46,1460835505!K46,1460835961!K46,1460836417!K46,1460836873!K46,1460837328!K46,1460860908!K46,1460861347!K46,1460861820!K46,1460862275!K46,1460862715!K46,1460863171!K46,1460863628!K46,1460864094!K46,1460864549!K46,1460865005!K46,1460865461!K46,1460865917!K46,1460866383!K46,1460866838!K46,1460867294!K46,1460867750!K46,1460868206!K46,1460868662!K46,1460869119!K46,1460869574!K46,1461107861!K46,1461108317!K46,1461108756!K46,1461109222!K46,1461109689!K46,1461110146!K46,1461110602!K46,1461111059!K46,1461111498!K46,1461111953!K46)</f>
        <v>0</v>
      </c>
    </row>
    <row r="47" spans="1:11">
      <c r="A47">
        <f>MEDIAN(1460833241!A47,1460833698!A47,1460834154!A47,1460834593!A47,1460835049!A47,1460835505!A47,1460835961!A47,1460836417!A47,1460836873!A47,1460837328!A47,1460860908!A47,1460861347!A47,1460861820!A47,1460862275!A47,1460862715!A47,1460863171!A47,1460863628!A47,1460864094!A47,1460864549!A47,1460865005!A47,1460865461!A47,1460865917!A47,1460866383!A47,1460866838!A47,1460867294!A47,1460867750!A47,1460868206!A47,1460868662!A47,1460869119!A47,1460869574!A47,1461107861!A47,1461108317!A47,1461108756!A47,1461109222!A47,1461109689!A47,1461110146!A47,1461110602!A47,1461111059!A47,1461111498!A47,1461111953!A47)</f>
        <v>0</v>
      </c>
      <c r="B47">
        <f>MEDIAN(1460833241!B47,1460833698!B47,1460834154!B47,1460834593!B47,1460835049!B47,1460835505!B47,1460835961!B47,1460836417!B47,1460836873!B47,1460837328!B47,1460860908!B47,1460861347!B47,1460861820!B47,1460862275!B47,1460862715!B47,1460863171!B47,1460863628!B47,1460864094!B47,1460864549!B47,1460865005!B47,1460865461!B47,1460865917!B47,1460866383!B47,1460866838!B47,1460867294!B47,1460867750!B47,1460868206!B47,1460868662!B47,1460869119!B47,1460869574!B47,1461107861!B47,1461108317!B47,1461108756!B47,1461109222!B47,1461109689!B47,1461110146!B47,1461110602!B47,1461111059!B47,1461111498!B47,1461111953!B47)</f>
        <v>0</v>
      </c>
      <c r="C47">
        <f>MEDIAN(1460833241!C47,1460833698!C47,1460834154!C47,1460834593!C47,1460835049!C47,1460835505!C47,1460835961!C47,1460836417!C47,1460836873!C47,1460837328!C47,1460860908!C47,1460861347!C47,1460861820!C47,1460862275!C47,1460862715!C47,1460863171!C47,1460863628!C47,1460864094!C47,1460864549!C47,1460865005!C47,1460865461!C47,1460865917!C47,1460866383!C47,1460866838!C47,1460867294!C47,1460867750!C47,1460868206!C47,1460868662!C47,1460869119!C47,1460869574!C47,1461107861!C47,1461108317!C47,1461108756!C47,1461109222!C47,1461109689!C47,1461110146!C47,1461110602!C47,1461111059!C47,1461111498!C47,1461111953!C47)</f>
        <v>0</v>
      </c>
      <c r="D47">
        <f>MEDIAN(1460833241!D47,1460833698!D47,1460834154!D47,1460834593!D47,1460835049!D47,1460835505!D47,1460835961!D47,1460836417!D47,1460836873!D47,1460837328!D47,1460860908!D47,1460861347!D47,1460861820!D47,1460862275!D47,1460862715!D47,1460863171!D47,1460863628!D47,1460864094!D47,1460864549!D47,1460865005!D47,1460865461!D47,1460865917!D47,1460866383!D47,1460866838!D47,1460867294!D47,1460867750!D47,1460868206!D47,1460868662!D47,1460869119!D47,1460869574!D47,1461107861!D47,1461108317!D47,1461108756!D47,1461109222!D47,1461109689!D47,1461110146!D47,1461110602!D47,1461111059!D47,1461111498!D47,1461111953!D47)</f>
        <v>0</v>
      </c>
      <c r="E47">
        <f>MEDIAN(1460833241!E47,1460833698!E47,1460834154!E47,1460834593!E47,1460835049!E47,1460835505!E47,1460835961!E47,1460836417!E47,1460836873!E47,1460837328!E47,1460860908!E47,1460861347!E47,1460861820!E47,1460862275!E47,1460862715!E47,1460863171!E47,1460863628!E47,1460864094!E47,1460864549!E47,1460865005!E47,1460865461!E47,1460865917!E47,1460866383!E47,1460866838!E47,1460867294!E47,1460867750!E47,1460868206!E47,1460868662!E47,1460869119!E47,1460869574!E47,1461107861!E47,1461108317!E47,1461108756!E47,1461109222!E47,1461109689!E47,1461110146!E47,1461110602!E47,1461111059!E47,1461111498!E47,1461111953!E47)</f>
        <v>0</v>
      </c>
      <c r="F47">
        <f>MEDIAN(1460833241!F47,1460833698!F47,1460834154!F47,1460834593!F47,1460835049!F47,1460835505!F47,1460835961!F47,1460836417!F47,1460836873!F47,1460837328!F47,1460860908!F47,1460861347!F47,1460861820!F47,1460862275!F47,1460862715!F47,1460863171!F47,1460863628!F47,1460864094!F47,1460864549!F47,1460865005!F47,1460865461!F47,1460865917!F47,1460866383!F47,1460866838!F47,1460867294!F47,1460867750!F47,1460868206!F47,1460868662!F47,1460869119!F47,1460869574!F47,1461107861!F47,1461108317!F47,1461108756!F47,1461109222!F47,1461109689!F47,1461110146!F47,1461110602!F47,1461111059!F47,1461111498!F47,1461111953!F47)</f>
        <v>0</v>
      </c>
      <c r="G47">
        <f>MEDIAN(1460833241!G47,1460833698!G47,1460834154!G47,1460834593!G47,1460835049!G47,1460835505!G47,1460835961!G47,1460836417!G47,1460836873!G47,1460837328!G47,1460860908!G47,1460861347!G47,1460861820!G47,1460862275!G47,1460862715!G47,1460863171!G47,1460863628!G47,1460864094!G47,1460864549!G47,1460865005!G47,1460865461!G47,1460865917!G47,1460866383!G47,1460866838!G47,1460867294!G47,1460867750!G47,1460868206!G47,1460868662!G47,1460869119!G47,1460869574!G47,1461107861!G47,1461108317!G47,1461108756!G47,1461109222!G47,1461109689!G47,1461110146!G47,1461110602!G47,1461111059!G47,1461111498!G47,1461111953!G47)</f>
        <v>0</v>
      </c>
      <c r="H47">
        <f>MEDIAN(1460833241!H47,1460833698!H47,1460834154!H47,1460834593!H47,1460835049!H47,1460835505!H47,1460835961!H47,1460836417!H47,1460836873!H47,1460837328!H47,1460860908!H47,1460861347!H47,1460861820!H47,1460862275!H47,1460862715!H47,1460863171!H47,1460863628!H47,1460864094!H47,1460864549!H47,1460865005!H47,1460865461!H47,1460865917!H47,1460866383!H47,1460866838!H47,1460867294!H47,1460867750!H47,1460868206!H47,1460868662!H47,1460869119!H47,1460869574!H47,1461107861!H47,1461108317!H47,1461108756!H47,1461109222!H47,1461109689!H47,1461110146!H47,1461110602!H47,1461111059!H47,1461111498!H47,1461111953!H47)</f>
        <v>0</v>
      </c>
      <c r="I47">
        <f>MEDIAN(1460833241!I47,1460833698!I47,1460834154!I47,1460834593!I47,1460835049!I47,1460835505!I47,1460835961!I47,1460836417!I47,1460836873!I47,1460837328!I47,1460860908!I47,1460861347!I47,1460861820!I47,1460862275!I47,1460862715!I47,1460863171!I47,1460863628!I47,1460864094!I47,1460864549!I47,1460865005!I47,1460865461!I47,1460865917!I47,1460866383!I47,1460866838!I47,1460867294!I47,1460867750!I47,1460868206!I47,1460868662!I47,1460869119!I47,1460869574!I47,1461107861!I47,1461108317!I47,1461108756!I47,1461109222!I47,1461109689!I47,1461110146!I47,1461110602!I47,1461111059!I47,1461111498!I47,1461111953!I47)</f>
        <v>0</v>
      </c>
      <c r="J47">
        <f>MEDIAN(1460833241!J47,1460833698!J47,1460834154!J47,1460834593!J47,1460835049!J47,1460835505!J47,1460835961!J47,1460836417!J47,1460836873!J47,1460837328!J47,1460860908!J47,1460861347!J47,1460861820!J47,1460862275!J47,1460862715!J47,1460863171!J47,1460863628!J47,1460864094!J47,1460864549!J47,1460865005!J47,1460865461!J47,1460865917!J47,1460866383!J47,1460866838!J47,1460867294!J47,1460867750!J47,1460868206!J47,1460868662!J47,1460869119!J47,1460869574!J47,1461107861!J47,1461108317!J47,1461108756!J47,1461109222!J47,1461109689!J47,1461110146!J47,1461110602!J47,1461111059!J47,1461111498!J47,1461111953!J47)</f>
        <v>0</v>
      </c>
      <c r="K47">
        <f>MEDIAN(1460833241!K47,1460833698!K47,1460834154!K47,1460834593!K47,1460835049!K47,1460835505!K47,1460835961!K47,1460836417!K47,1460836873!K47,1460837328!K47,1460860908!K47,1460861347!K47,1460861820!K47,1460862275!K47,1460862715!K47,1460863171!K47,1460863628!K47,1460864094!K47,1460864549!K47,1460865005!K47,1460865461!K47,1460865917!K47,1460866383!K47,1460866838!K47,1460867294!K47,1460867750!K47,1460868206!K47,1460868662!K47,1460869119!K47,1460869574!K47,1461107861!K47,1461108317!K47,1461108756!K47,1461109222!K47,1461109689!K47,1461110146!K47,1461110602!K47,1461111059!K47,1461111498!K47,1461111953!K47)</f>
        <v>0</v>
      </c>
    </row>
    <row r="48" spans="1:11">
      <c r="A48">
        <f>MEDIAN(1460833241!A48,1460833698!A48,1460834154!A48,1460834593!A48,1460835049!A48,1460835505!A48,1460835961!A48,1460836417!A48,1460836873!A48,1460837328!A48,1460860908!A48,1460861347!A48,1460861820!A48,1460862275!A48,1460862715!A48,1460863171!A48,1460863628!A48,1460864094!A48,1460864549!A48,1460865005!A48,1460865461!A48,1460865917!A48,1460866383!A48,1460866838!A48,1460867294!A48,1460867750!A48,1460868206!A48,1460868662!A48,1460869119!A48,1460869574!A48,1461107861!A48,1461108317!A48,1461108756!A48,1461109222!A48,1461109689!A48,1461110146!A48,1461110602!A48,1461111059!A48,1461111498!A48,1461111953!A48)</f>
        <v>0</v>
      </c>
      <c r="B48">
        <f>MEDIAN(1460833241!B48,1460833698!B48,1460834154!B48,1460834593!B48,1460835049!B48,1460835505!B48,1460835961!B48,1460836417!B48,1460836873!B48,1460837328!B48,1460860908!B48,1460861347!B48,1460861820!B48,1460862275!B48,1460862715!B48,1460863171!B48,1460863628!B48,1460864094!B48,1460864549!B48,1460865005!B48,1460865461!B48,1460865917!B48,1460866383!B48,1460866838!B48,1460867294!B48,1460867750!B48,1460868206!B48,1460868662!B48,1460869119!B48,1460869574!B48,1461107861!B48,1461108317!B48,1461108756!B48,1461109222!B48,1461109689!B48,1461110146!B48,1461110602!B48,1461111059!B48,1461111498!B48,1461111953!B48)</f>
        <v>0</v>
      </c>
      <c r="C48">
        <f>MEDIAN(1460833241!C48,1460833698!C48,1460834154!C48,1460834593!C48,1460835049!C48,1460835505!C48,1460835961!C48,1460836417!C48,1460836873!C48,1460837328!C48,1460860908!C48,1460861347!C48,1460861820!C48,1460862275!C48,1460862715!C48,1460863171!C48,1460863628!C48,1460864094!C48,1460864549!C48,1460865005!C48,1460865461!C48,1460865917!C48,1460866383!C48,1460866838!C48,1460867294!C48,1460867750!C48,1460868206!C48,1460868662!C48,1460869119!C48,1460869574!C48,1461107861!C48,1461108317!C48,1461108756!C48,1461109222!C48,1461109689!C48,1461110146!C48,1461110602!C48,1461111059!C48,1461111498!C48,1461111953!C48)</f>
        <v>0</v>
      </c>
      <c r="D48">
        <f>MEDIAN(1460833241!D48,1460833698!D48,1460834154!D48,1460834593!D48,1460835049!D48,1460835505!D48,1460835961!D48,1460836417!D48,1460836873!D48,1460837328!D48,1460860908!D48,1460861347!D48,1460861820!D48,1460862275!D48,1460862715!D48,1460863171!D48,1460863628!D48,1460864094!D48,1460864549!D48,1460865005!D48,1460865461!D48,1460865917!D48,1460866383!D48,1460866838!D48,1460867294!D48,1460867750!D48,1460868206!D48,1460868662!D48,1460869119!D48,1460869574!D48,1461107861!D48,1461108317!D48,1461108756!D48,1461109222!D48,1461109689!D48,1461110146!D48,1461110602!D48,1461111059!D48,1461111498!D48,1461111953!D48)</f>
        <v>0</v>
      </c>
      <c r="E48">
        <f>MEDIAN(1460833241!E48,1460833698!E48,1460834154!E48,1460834593!E48,1460835049!E48,1460835505!E48,1460835961!E48,1460836417!E48,1460836873!E48,1460837328!E48,1460860908!E48,1460861347!E48,1460861820!E48,1460862275!E48,1460862715!E48,1460863171!E48,1460863628!E48,1460864094!E48,1460864549!E48,1460865005!E48,1460865461!E48,1460865917!E48,1460866383!E48,1460866838!E48,1460867294!E48,1460867750!E48,1460868206!E48,1460868662!E48,1460869119!E48,1460869574!E48,1461107861!E48,1461108317!E48,1461108756!E48,1461109222!E48,1461109689!E48,1461110146!E48,1461110602!E48,1461111059!E48,1461111498!E48,1461111953!E48)</f>
        <v>0</v>
      </c>
      <c r="F48">
        <f>MEDIAN(1460833241!F48,1460833698!F48,1460834154!F48,1460834593!F48,1460835049!F48,1460835505!F48,1460835961!F48,1460836417!F48,1460836873!F48,1460837328!F48,1460860908!F48,1460861347!F48,1460861820!F48,1460862275!F48,1460862715!F48,1460863171!F48,1460863628!F48,1460864094!F48,1460864549!F48,1460865005!F48,1460865461!F48,1460865917!F48,1460866383!F48,1460866838!F48,1460867294!F48,1460867750!F48,1460868206!F48,1460868662!F48,1460869119!F48,1460869574!F48,1461107861!F48,1461108317!F48,1461108756!F48,1461109222!F48,1461109689!F48,1461110146!F48,1461110602!F48,1461111059!F48,1461111498!F48,1461111953!F48)</f>
        <v>0</v>
      </c>
      <c r="G48">
        <f>MEDIAN(1460833241!G48,1460833698!G48,1460834154!G48,1460834593!G48,1460835049!G48,1460835505!G48,1460835961!G48,1460836417!G48,1460836873!G48,1460837328!G48,1460860908!G48,1460861347!G48,1460861820!G48,1460862275!G48,1460862715!G48,1460863171!G48,1460863628!G48,1460864094!G48,1460864549!G48,1460865005!G48,1460865461!G48,1460865917!G48,1460866383!G48,1460866838!G48,1460867294!G48,1460867750!G48,1460868206!G48,1460868662!G48,1460869119!G48,1460869574!G48,1461107861!G48,1461108317!G48,1461108756!G48,1461109222!G48,1461109689!G48,1461110146!G48,1461110602!G48,1461111059!G48,1461111498!G48,1461111953!G48)</f>
        <v>0</v>
      </c>
      <c r="H48">
        <f>MEDIAN(1460833241!H48,1460833698!H48,1460834154!H48,1460834593!H48,1460835049!H48,1460835505!H48,1460835961!H48,1460836417!H48,1460836873!H48,1460837328!H48,1460860908!H48,1460861347!H48,1460861820!H48,1460862275!H48,1460862715!H48,1460863171!H48,1460863628!H48,1460864094!H48,1460864549!H48,1460865005!H48,1460865461!H48,1460865917!H48,1460866383!H48,1460866838!H48,1460867294!H48,1460867750!H48,1460868206!H48,1460868662!H48,1460869119!H48,1460869574!H48,1461107861!H48,1461108317!H48,1461108756!H48,1461109222!H48,1461109689!H48,1461110146!H48,1461110602!H48,1461111059!H48,1461111498!H48,1461111953!H48)</f>
        <v>0</v>
      </c>
      <c r="I48">
        <f>MEDIAN(1460833241!I48,1460833698!I48,1460834154!I48,1460834593!I48,1460835049!I48,1460835505!I48,1460835961!I48,1460836417!I48,1460836873!I48,1460837328!I48,1460860908!I48,1460861347!I48,1460861820!I48,1460862275!I48,1460862715!I48,1460863171!I48,1460863628!I48,1460864094!I48,1460864549!I48,1460865005!I48,1460865461!I48,1460865917!I48,1460866383!I48,1460866838!I48,1460867294!I48,1460867750!I48,1460868206!I48,1460868662!I48,1460869119!I48,1460869574!I48,1461107861!I48,1461108317!I48,1461108756!I48,1461109222!I48,1461109689!I48,1461110146!I48,1461110602!I48,1461111059!I48,1461111498!I48,1461111953!I48)</f>
        <v>0</v>
      </c>
      <c r="J48">
        <f>MEDIAN(1460833241!J48,1460833698!J48,1460834154!J48,1460834593!J48,1460835049!J48,1460835505!J48,1460835961!J48,1460836417!J48,1460836873!J48,1460837328!J48,1460860908!J48,1460861347!J48,1460861820!J48,1460862275!J48,1460862715!J48,1460863171!J48,1460863628!J48,1460864094!J48,1460864549!J48,1460865005!J48,1460865461!J48,1460865917!J48,1460866383!J48,1460866838!J48,1460867294!J48,1460867750!J48,1460868206!J48,1460868662!J48,1460869119!J48,1460869574!J48,1461107861!J48,1461108317!J48,1461108756!J48,1461109222!J48,1461109689!J48,1461110146!J48,1461110602!J48,1461111059!J48,1461111498!J48,1461111953!J48)</f>
        <v>0</v>
      </c>
      <c r="K48">
        <f>MEDIAN(1460833241!K48,1460833698!K48,1460834154!K48,1460834593!K48,1460835049!K48,1460835505!K48,1460835961!K48,1460836417!K48,1460836873!K48,1460837328!K48,1460860908!K48,1460861347!K48,1460861820!K48,1460862275!K48,1460862715!K48,1460863171!K48,1460863628!K48,1460864094!K48,1460864549!K48,1460865005!K48,1460865461!K48,1460865917!K48,1460866383!K48,1460866838!K48,1460867294!K48,1460867750!K48,1460868206!K48,1460868662!K48,1460869119!K48,1460869574!K48,1461107861!K48,1461108317!K48,1461108756!K48,1461109222!K48,1461109689!K48,1461110146!K48,1461110602!K48,1461111059!K48,1461111498!K48,1461111953!K48)</f>
        <v>0</v>
      </c>
    </row>
    <row r="49" spans="1:11">
      <c r="A49">
        <f>MEDIAN(1460833241!A49,1460833698!A49,1460834154!A49,1460834593!A49,1460835049!A49,1460835505!A49,1460835961!A49,1460836417!A49,1460836873!A49,1460837328!A49,1460860908!A49,1460861347!A49,1460861820!A49,1460862275!A49,1460862715!A49,1460863171!A49,1460863628!A49,1460864094!A49,1460864549!A49,1460865005!A49,1460865461!A49,1460865917!A49,1460866383!A49,1460866838!A49,1460867294!A49,1460867750!A49,1460868206!A49,1460868662!A49,1460869119!A49,1460869574!A49,1461107861!A49,1461108317!A49,1461108756!A49,1461109222!A49,1461109689!A49,1461110146!A49,1461110602!A49,1461111059!A49,1461111498!A49,1461111953!A49)</f>
        <v>0</v>
      </c>
      <c r="B49">
        <f>MEDIAN(1460833241!B49,1460833698!B49,1460834154!B49,1460834593!B49,1460835049!B49,1460835505!B49,1460835961!B49,1460836417!B49,1460836873!B49,1460837328!B49,1460860908!B49,1460861347!B49,1460861820!B49,1460862275!B49,1460862715!B49,1460863171!B49,1460863628!B49,1460864094!B49,1460864549!B49,1460865005!B49,1460865461!B49,1460865917!B49,1460866383!B49,1460866838!B49,1460867294!B49,1460867750!B49,1460868206!B49,1460868662!B49,1460869119!B49,1460869574!B49,1461107861!B49,1461108317!B49,1461108756!B49,1461109222!B49,1461109689!B49,1461110146!B49,1461110602!B49,1461111059!B49,1461111498!B49,1461111953!B49)</f>
        <v>0</v>
      </c>
      <c r="C49">
        <f>MEDIAN(1460833241!C49,1460833698!C49,1460834154!C49,1460834593!C49,1460835049!C49,1460835505!C49,1460835961!C49,1460836417!C49,1460836873!C49,1460837328!C49,1460860908!C49,1460861347!C49,1460861820!C49,1460862275!C49,1460862715!C49,1460863171!C49,1460863628!C49,1460864094!C49,1460864549!C49,1460865005!C49,1460865461!C49,1460865917!C49,1460866383!C49,1460866838!C49,1460867294!C49,1460867750!C49,1460868206!C49,1460868662!C49,1460869119!C49,1460869574!C49,1461107861!C49,1461108317!C49,1461108756!C49,1461109222!C49,1461109689!C49,1461110146!C49,1461110602!C49,1461111059!C49,1461111498!C49,1461111953!C49)</f>
        <v>0</v>
      </c>
      <c r="D49">
        <f>MEDIAN(1460833241!D49,1460833698!D49,1460834154!D49,1460834593!D49,1460835049!D49,1460835505!D49,1460835961!D49,1460836417!D49,1460836873!D49,1460837328!D49,1460860908!D49,1460861347!D49,1460861820!D49,1460862275!D49,1460862715!D49,1460863171!D49,1460863628!D49,1460864094!D49,1460864549!D49,1460865005!D49,1460865461!D49,1460865917!D49,1460866383!D49,1460866838!D49,1460867294!D49,1460867750!D49,1460868206!D49,1460868662!D49,1460869119!D49,1460869574!D49,1461107861!D49,1461108317!D49,1461108756!D49,1461109222!D49,1461109689!D49,1461110146!D49,1461110602!D49,1461111059!D49,1461111498!D49,1461111953!D49)</f>
        <v>0</v>
      </c>
      <c r="E49">
        <f>MEDIAN(1460833241!E49,1460833698!E49,1460834154!E49,1460834593!E49,1460835049!E49,1460835505!E49,1460835961!E49,1460836417!E49,1460836873!E49,1460837328!E49,1460860908!E49,1460861347!E49,1460861820!E49,1460862275!E49,1460862715!E49,1460863171!E49,1460863628!E49,1460864094!E49,1460864549!E49,1460865005!E49,1460865461!E49,1460865917!E49,1460866383!E49,1460866838!E49,1460867294!E49,1460867750!E49,1460868206!E49,1460868662!E49,1460869119!E49,1460869574!E49,1461107861!E49,1461108317!E49,1461108756!E49,1461109222!E49,1461109689!E49,1461110146!E49,1461110602!E49,1461111059!E49,1461111498!E49,1461111953!E49)</f>
        <v>0</v>
      </c>
      <c r="F49">
        <f>MEDIAN(1460833241!F49,1460833698!F49,1460834154!F49,1460834593!F49,1460835049!F49,1460835505!F49,1460835961!F49,1460836417!F49,1460836873!F49,1460837328!F49,1460860908!F49,1460861347!F49,1460861820!F49,1460862275!F49,1460862715!F49,1460863171!F49,1460863628!F49,1460864094!F49,1460864549!F49,1460865005!F49,1460865461!F49,1460865917!F49,1460866383!F49,1460866838!F49,1460867294!F49,1460867750!F49,1460868206!F49,1460868662!F49,1460869119!F49,1460869574!F49,1461107861!F49,1461108317!F49,1461108756!F49,1461109222!F49,1461109689!F49,1461110146!F49,1461110602!F49,1461111059!F49,1461111498!F49,1461111953!F49)</f>
        <v>0</v>
      </c>
      <c r="G49">
        <f>MEDIAN(1460833241!G49,1460833698!G49,1460834154!G49,1460834593!G49,1460835049!G49,1460835505!G49,1460835961!G49,1460836417!G49,1460836873!G49,1460837328!G49,1460860908!G49,1460861347!G49,1460861820!G49,1460862275!G49,1460862715!G49,1460863171!G49,1460863628!G49,1460864094!G49,1460864549!G49,1460865005!G49,1460865461!G49,1460865917!G49,1460866383!G49,1460866838!G49,1460867294!G49,1460867750!G49,1460868206!G49,1460868662!G49,1460869119!G49,1460869574!G49,1461107861!G49,1461108317!G49,1461108756!G49,1461109222!G49,1461109689!G49,1461110146!G49,1461110602!G49,1461111059!G49,1461111498!G49,1461111953!G49)</f>
        <v>0</v>
      </c>
      <c r="H49">
        <f>MEDIAN(1460833241!H49,1460833698!H49,1460834154!H49,1460834593!H49,1460835049!H49,1460835505!H49,1460835961!H49,1460836417!H49,1460836873!H49,1460837328!H49,1460860908!H49,1460861347!H49,1460861820!H49,1460862275!H49,1460862715!H49,1460863171!H49,1460863628!H49,1460864094!H49,1460864549!H49,1460865005!H49,1460865461!H49,1460865917!H49,1460866383!H49,1460866838!H49,1460867294!H49,1460867750!H49,1460868206!H49,1460868662!H49,1460869119!H49,1460869574!H49,1461107861!H49,1461108317!H49,1461108756!H49,1461109222!H49,1461109689!H49,1461110146!H49,1461110602!H49,1461111059!H49,1461111498!H49,1461111953!H49)</f>
        <v>0</v>
      </c>
      <c r="I49">
        <f>MEDIAN(1460833241!I49,1460833698!I49,1460834154!I49,1460834593!I49,1460835049!I49,1460835505!I49,1460835961!I49,1460836417!I49,1460836873!I49,1460837328!I49,1460860908!I49,1460861347!I49,1460861820!I49,1460862275!I49,1460862715!I49,1460863171!I49,1460863628!I49,1460864094!I49,1460864549!I49,1460865005!I49,1460865461!I49,1460865917!I49,1460866383!I49,1460866838!I49,1460867294!I49,1460867750!I49,1460868206!I49,1460868662!I49,1460869119!I49,1460869574!I49,1461107861!I49,1461108317!I49,1461108756!I49,1461109222!I49,1461109689!I49,1461110146!I49,1461110602!I49,1461111059!I49,1461111498!I49,1461111953!I49)</f>
        <v>0</v>
      </c>
      <c r="J49">
        <f>MEDIAN(1460833241!J49,1460833698!J49,1460834154!J49,1460834593!J49,1460835049!J49,1460835505!J49,1460835961!J49,1460836417!J49,1460836873!J49,1460837328!J49,1460860908!J49,1460861347!J49,1460861820!J49,1460862275!J49,1460862715!J49,1460863171!J49,1460863628!J49,1460864094!J49,1460864549!J49,1460865005!J49,1460865461!J49,1460865917!J49,1460866383!J49,1460866838!J49,1460867294!J49,1460867750!J49,1460868206!J49,1460868662!J49,1460869119!J49,1460869574!J49,1461107861!J49,1461108317!J49,1461108756!J49,1461109222!J49,1461109689!J49,1461110146!J49,1461110602!J49,1461111059!J49,1461111498!J49,1461111953!J49)</f>
        <v>0</v>
      </c>
      <c r="K49">
        <f>MEDIAN(1460833241!K49,1460833698!K49,1460834154!K49,1460834593!K49,1460835049!K49,1460835505!K49,1460835961!K49,1460836417!K49,1460836873!K49,1460837328!K49,1460860908!K49,1460861347!K49,1460861820!K49,1460862275!K49,1460862715!K49,1460863171!K49,1460863628!K49,1460864094!K49,1460864549!K49,1460865005!K49,1460865461!K49,1460865917!K49,1460866383!K49,1460866838!K49,1460867294!K49,1460867750!K49,1460868206!K49,1460868662!K49,1460869119!K49,1460869574!K49,1461107861!K49,1461108317!K49,1461108756!K49,1461109222!K49,1461109689!K49,1461110146!K49,1461110602!K49,1461111059!K49,1461111498!K49,1461111953!K49)</f>
        <v>0</v>
      </c>
    </row>
    <row r="50" spans="1:11">
      <c r="A50">
        <f>MEDIAN(1460833241!A50,1460833698!A50,1460834154!A50,1460834593!A50,1460835049!A50,1460835505!A50,1460835961!A50,1460836417!A50,1460836873!A50,1460837328!A50,1460860908!A50,1460861347!A50,1460861820!A50,1460862275!A50,1460862715!A50,1460863171!A50,1460863628!A50,1460864094!A50,1460864549!A50,1460865005!A50,1460865461!A50,1460865917!A50,1460866383!A50,1460866838!A50,1460867294!A50,1460867750!A50,1460868206!A50,1460868662!A50,1460869119!A50,1460869574!A50,1461107861!A50,1461108317!A50,1461108756!A50,1461109222!A50,1461109689!A50,1461110146!A50,1461110602!A50,1461111059!A50,1461111498!A50,1461111953!A50)</f>
        <v>0</v>
      </c>
      <c r="B50">
        <f>MEDIAN(1460833241!B50,1460833698!B50,1460834154!B50,1460834593!B50,1460835049!B50,1460835505!B50,1460835961!B50,1460836417!B50,1460836873!B50,1460837328!B50,1460860908!B50,1460861347!B50,1460861820!B50,1460862275!B50,1460862715!B50,1460863171!B50,1460863628!B50,1460864094!B50,1460864549!B50,1460865005!B50,1460865461!B50,1460865917!B50,1460866383!B50,1460866838!B50,1460867294!B50,1460867750!B50,1460868206!B50,1460868662!B50,1460869119!B50,1460869574!B50,1461107861!B50,1461108317!B50,1461108756!B50,1461109222!B50,1461109689!B50,1461110146!B50,1461110602!B50,1461111059!B50,1461111498!B50,1461111953!B50)</f>
        <v>0</v>
      </c>
      <c r="C50">
        <f>MEDIAN(1460833241!C50,1460833698!C50,1460834154!C50,1460834593!C50,1460835049!C50,1460835505!C50,1460835961!C50,1460836417!C50,1460836873!C50,1460837328!C50,1460860908!C50,1460861347!C50,1460861820!C50,1460862275!C50,1460862715!C50,1460863171!C50,1460863628!C50,1460864094!C50,1460864549!C50,1460865005!C50,1460865461!C50,1460865917!C50,1460866383!C50,1460866838!C50,1460867294!C50,1460867750!C50,1460868206!C50,1460868662!C50,1460869119!C50,1460869574!C50,1461107861!C50,1461108317!C50,1461108756!C50,1461109222!C50,1461109689!C50,1461110146!C50,1461110602!C50,1461111059!C50,1461111498!C50,1461111953!C50)</f>
        <v>0</v>
      </c>
      <c r="D50">
        <f>MEDIAN(1460833241!D50,1460833698!D50,1460834154!D50,1460834593!D50,1460835049!D50,1460835505!D50,1460835961!D50,1460836417!D50,1460836873!D50,1460837328!D50,1460860908!D50,1460861347!D50,1460861820!D50,1460862275!D50,1460862715!D50,1460863171!D50,1460863628!D50,1460864094!D50,1460864549!D50,1460865005!D50,1460865461!D50,1460865917!D50,1460866383!D50,1460866838!D50,1460867294!D50,1460867750!D50,1460868206!D50,1460868662!D50,1460869119!D50,1460869574!D50,1461107861!D50,1461108317!D50,1461108756!D50,1461109222!D50,1461109689!D50,1461110146!D50,1461110602!D50,1461111059!D50,1461111498!D50,1461111953!D50)</f>
        <v>0</v>
      </c>
      <c r="E50">
        <f>MEDIAN(1460833241!E50,1460833698!E50,1460834154!E50,1460834593!E50,1460835049!E50,1460835505!E50,1460835961!E50,1460836417!E50,1460836873!E50,1460837328!E50,1460860908!E50,1460861347!E50,1460861820!E50,1460862275!E50,1460862715!E50,1460863171!E50,1460863628!E50,1460864094!E50,1460864549!E50,1460865005!E50,1460865461!E50,1460865917!E50,1460866383!E50,1460866838!E50,1460867294!E50,1460867750!E50,1460868206!E50,1460868662!E50,1460869119!E50,1460869574!E50,1461107861!E50,1461108317!E50,1461108756!E50,1461109222!E50,1461109689!E50,1461110146!E50,1461110602!E50,1461111059!E50,1461111498!E50,1461111953!E50)</f>
        <v>0</v>
      </c>
      <c r="F50">
        <f>MEDIAN(1460833241!F50,1460833698!F50,1460834154!F50,1460834593!F50,1460835049!F50,1460835505!F50,1460835961!F50,1460836417!F50,1460836873!F50,1460837328!F50,1460860908!F50,1460861347!F50,1460861820!F50,1460862275!F50,1460862715!F50,1460863171!F50,1460863628!F50,1460864094!F50,1460864549!F50,1460865005!F50,1460865461!F50,1460865917!F50,1460866383!F50,1460866838!F50,1460867294!F50,1460867750!F50,1460868206!F50,1460868662!F50,1460869119!F50,1460869574!F50,1461107861!F50,1461108317!F50,1461108756!F50,1461109222!F50,1461109689!F50,1461110146!F50,1461110602!F50,1461111059!F50,1461111498!F50,1461111953!F50)</f>
        <v>0</v>
      </c>
      <c r="G50">
        <f>MEDIAN(1460833241!G50,1460833698!G50,1460834154!G50,1460834593!G50,1460835049!G50,1460835505!G50,1460835961!G50,1460836417!G50,1460836873!G50,1460837328!G50,1460860908!G50,1460861347!G50,1460861820!G50,1460862275!G50,1460862715!G50,1460863171!G50,1460863628!G50,1460864094!G50,1460864549!G50,1460865005!G50,1460865461!G50,1460865917!G50,1460866383!G50,1460866838!G50,1460867294!G50,1460867750!G50,1460868206!G50,1460868662!G50,1460869119!G50,1460869574!G50,1461107861!G50,1461108317!G50,1461108756!G50,1461109222!G50,1461109689!G50,1461110146!G50,1461110602!G50,1461111059!G50,1461111498!G50,1461111953!G50)</f>
        <v>0</v>
      </c>
      <c r="H50">
        <f>MEDIAN(1460833241!H50,1460833698!H50,1460834154!H50,1460834593!H50,1460835049!H50,1460835505!H50,1460835961!H50,1460836417!H50,1460836873!H50,1460837328!H50,1460860908!H50,1460861347!H50,1460861820!H50,1460862275!H50,1460862715!H50,1460863171!H50,1460863628!H50,1460864094!H50,1460864549!H50,1460865005!H50,1460865461!H50,1460865917!H50,1460866383!H50,1460866838!H50,1460867294!H50,1460867750!H50,1460868206!H50,1460868662!H50,1460869119!H50,1460869574!H50,1461107861!H50,1461108317!H50,1461108756!H50,1461109222!H50,1461109689!H50,1461110146!H50,1461110602!H50,1461111059!H50,1461111498!H50,1461111953!H50)</f>
        <v>0</v>
      </c>
      <c r="I50">
        <f>MEDIAN(1460833241!I50,1460833698!I50,1460834154!I50,1460834593!I50,1460835049!I50,1460835505!I50,1460835961!I50,1460836417!I50,1460836873!I50,1460837328!I50,1460860908!I50,1460861347!I50,1460861820!I50,1460862275!I50,1460862715!I50,1460863171!I50,1460863628!I50,1460864094!I50,1460864549!I50,1460865005!I50,1460865461!I50,1460865917!I50,1460866383!I50,1460866838!I50,1460867294!I50,1460867750!I50,1460868206!I50,1460868662!I50,1460869119!I50,1460869574!I50,1461107861!I50,1461108317!I50,1461108756!I50,1461109222!I50,1461109689!I50,1461110146!I50,1461110602!I50,1461111059!I50,1461111498!I50,1461111953!I50)</f>
        <v>0</v>
      </c>
      <c r="J50">
        <f>MEDIAN(1460833241!J50,1460833698!J50,1460834154!J50,1460834593!J50,1460835049!J50,1460835505!J50,1460835961!J50,1460836417!J50,1460836873!J50,1460837328!J50,1460860908!J50,1460861347!J50,1460861820!J50,1460862275!J50,1460862715!J50,1460863171!J50,1460863628!J50,1460864094!J50,1460864549!J50,1460865005!J50,1460865461!J50,1460865917!J50,1460866383!J50,1460866838!J50,1460867294!J50,1460867750!J50,1460868206!J50,1460868662!J50,1460869119!J50,1460869574!J50,1461107861!J50,1461108317!J50,1461108756!J50,1461109222!J50,1461109689!J50,1461110146!J50,1461110602!J50,1461111059!J50,1461111498!J50,1461111953!J50)</f>
        <v>0</v>
      </c>
      <c r="K50">
        <f>MEDIAN(1460833241!K50,1460833698!K50,1460834154!K50,1460834593!K50,1460835049!K50,1460835505!K50,1460835961!K50,1460836417!K50,1460836873!K50,1460837328!K50,1460860908!K50,1460861347!K50,1460861820!K50,1460862275!K50,1460862715!K50,1460863171!K50,1460863628!K50,1460864094!K50,1460864549!K50,1460865005!K50,1460865461!K50,1460865917!K50,1460866383!K50,1460866838!K50,1460867294!K50,1460867750!K50,1460868206!K50,1460868662!K50,1460869119!K50,1460869574!K50,1461107861!K50,1461108317!K50,1461108756!K50,1461109222!K50,1461109689!K50,1461110146!K50,1461110602!K50,1461111059!K50,1461111498!K50,1461111953!K50)</f>
        <v>0</v>
      </c>
    </row>
    <row r="51" spans="1:11">
      <c r="A51">
        <f>MEDIAN(1460833241!A51,1460833698!A51,1460834154!A51,1460834593!A51,1460835049!A51,1460835505!A51,1460835961!A51,1460836417!A51,1460836873!A51,1460837328!A51,1460860908!A51,1460861347!A51,1460861820!A51,1460862275!A51,1460862715!A51,1460863171!A51,1460863628!A51,1460864094!A51,1460864549!A51,1460865005!A51,1460865461!A51,1460865917!A51,1460866383!A51,1460866838!A51,1460867294!A51,1460867750!A51,1460868206!A51,1460868662!A51,1460869119!A51,1460869574!A51,1461107861!A51,1461108317!A51,1461108756!A51,1461109222!A51,1461109689!A51,1461110146!A51,1461110602!A51,1461111059!A51,1461111498!A51,1461111953!A51)</f>
        <v>0</v>
      </c>
      <c r="B51">
        <f>MEDIAN(1460833241!B51,1460833698!B51,1460834154!B51,1460834593!B51,1460835049!B51,1460835505!B51,1460835961!B51,1460836417!B51,1460836873!B51,1460837328!B51,1460860908!B51,1460861347!B51,1460861820!B51,1460862275!B51,1460862715!B51,1460863171!B51,1460863628!B51,1460864094!B51,1460864549!B51,1460865005!B51,1460865461!B51,1460865917!B51,1460866383!B51,1460866838!B51,1460867294!B51,1460867750!B51,1460868206!B51,1460868662!B51,1460869119!B51,1460869574!B51,1461107861!B51,1461108317!B51,1461108756!B51,1461109222!B51,1461109689!B51,1461110146!B51,1461110602!B51,1461111059!B51,1461111498!B51,1461111953!B51)</f>
        <v>0</v>
      </c>
      <c r="C51">
        <f>MEDIAN(1460833241!C51,1460833698!C51,1460834154!C51,1460834593!C51,1460835049!C51,1460835505!C51,1460835961!C51,1460836417!C51,1460836873!C51,1460837328!C51,1460860908!C51,1460861347!C51,1460861820!C51,1460862275!C51,1460862715!C51,1460863171!C51,1460863628!C51,1460864094!C51,1460864549!C51,1460865005!C51,1460865461!C51,1460865917!C51,1460866383!C51,1460866838!C51,1460867294!C51,1460867750!C51,1460868206!C51,1460868662!C51,1460869119!C51,1460869574!C51,1461107861!C51,1461108317!C51,1461108756!C51,1461109222!C51,1461109689!C51,1461110146!C51,1461110602!C51,1461111059!C51,1461111498!C51,1461111953!C51)</f>
        <v>0</v>
      </c>
      <c r="D51">
        <f>MEDIAN(1460833241!D51,1460833698!D51,1460834154!D51,1460834593!D51,1460835049!D51,1460835505!D51,1460835961!D51,1460836417!D51,1460836873!D51,1460837328!D51,1460860908!D51,1460861347!D51,1460861820!D51,1460862275!D51,1460862715!D51,1460863171!D51,1460863628!D51,1460864094!D51,1460864549!D51,1460865005!D51,1460865461!D51,1460865917!D51,1460866383!D51,1460866838!D51,1460867294!D51,1460867750!D51,1460868206!D51,1460868662!D51,1460869119!D51,1460869574!D51,1461107861!D51,1461108317!D51,1461108756!D51,1461109222!D51,1461109689!D51,1461110146!D51,1461110602!D51,1461111059!D51,1461111498!D51,1461111953!D51)</f>
        <v>0</v>
      </c>
      <c r="E51">
        <f>MEDIAN(1460833241!E51,1460833698!E51,1460834154!E51,1460834593!E51,1460835049!E51,1460835505!E51,1460835961!E51,1460836417!E51,1460836873!E51,1460837328!E51,1460860908!E51,1460861347!E51,1460861820!E51,1460862275!E51,1460862715!E51,1460863171!E51,1460863628!E51,1460864094!E51,1460864549!E51,1460865005!E51,1460865461!E51,1460865917!E51,1460866383!E51,1460866838!E51,1460867294!E51,1460867750!E51,1460868206!E51,1460868662!E51,1460869119!E51,1460869574!E51,1461107861!E51,1461108317!E51,1461108756!E51,1461109222!E51,1461109689!E51,1461110146!E51,1461110602!E51,1461111059!E51,1461111498!E51,1461111953!E51)</f>
        <v>0</v>
      </c>
      <c r="F51">
        <f>MEDIAN(1460833241!F51,1460833698!F51,1460834154!F51,1460834593!F51,1460835049!F51,1460835505!F51,1460835961!F51,1460836417!F51,1460836873!F51,1460837328!F51,1460860908!F51,1460861347!F51,1460861820!F51,1460862275!F51,1460862715!F51,1460863171!F51,1460863628!F51,1460864094!F51,1460864549!F51,1460865005!F51,1460865461!F51,1460865917!F51,1460866383!F51,1460866838!F51,1460867294!F51,1460867750!F51,1460868206!F51,1460868662!F51,1460869119!F51,1460869574!F51,1461107861!F51,1461108317!F51,1461108756!F51,1461109222!F51,1461109689!F51,1461110146!F51,1461110602!F51,1461111059!F51,1461111498!F51,1461111953!F51)</f>
        <v>0</v>
      </c>
      <c r="G51">
        <f>MEDIAN(1460833241!G51,1460833698!G51,1460834154!G51,1460834593!G51,1460835049!G51,1460835505!G51,1460835961!G51,1460836417!G51,1460836873!G51,1460837328!G51,1460860908!G51,1460861347!G51,1460861820!G51,1460862275!G51,1460862715!G51,1460863171!G51,1460863628!G51,1460864094!G51,1460864549!G51,1460865005!G51,1460865461!G51,1460865917!G51,1460866383!G51,1460866838!G51,1460867294!G51,1460867750!G51,1460868206!G51,1460868662!G51,1460869119!G51,1460869574!G51,1461107861!G51,1461108317!G51,1461108756!G51,1461109222!G51,1461109689!G51,1461110146!G51,1461110602!G51,1461111059!G51,1461111498!G51,1461111953!G51)</f>
        <v>0</v>
      </c>
      <c r="H51">
        <f>MEDIAN(1460833241!H51,1460833698!H51,1460834154!H51,1460834593!H51,1460835049!H51,1460835505!H51,1460835961!H51,1460836417!H51,1460836873!H51,1460837328!H51,1460860908!H51,1460861347!H51,1460861820!H51,1460862275!H51,1460862715!H51,1460863171!H51,1460863628!H51,1460864094!H51,1460864549!H51,1460865005!H51,1460865461!H51,1460865917!H51,1460866383!H51,1460866838!H51,1460867294!H51,1460867750!H51,1460868206!H51,1460868662!H51,1460869119!H51,1460869574!H51,1461107861!H51,1461108317!H51,1461108756!H51,1461109222!H51,1461109689!H51,1461110146!H51,1461110602!H51,1461111059!H51,1461111498!H51,1461111953!H51)</f>
        <v>0</v>
      </c>
      <c r="I51">
        <f>MEDIAN(1460833241!I51,1460833698!I51,1460834154!I51,1460834593!I51,1460835049!I51,1460835505!I51,1460835961!I51,1460836417!I51,1460836873!I51,1460837328!I51,1460860908!I51,1460861347!I51,1460861820!I51,1460862275!I51,1460862715!I51,1460863171!I51,1460863628!I51,1460864094!I51,1460864549!I51,1460865005!I51,1460865461!I51,1460865917!I51,1460866383!I51,1460866838!I51,1460867294!I51,1460867750!I51,1460868206!I51,1460868662!I51,1460869119!I51,1460869574!I51,1461107861!I51,1461108317!I51,1461108756!I51,1461109222!I51,1461109689!I51,1461110146!I51,1461110602!I51,1461111059!I51,1461111498!I51,1461111953!I51)</f>
        <v>0</v>
      </c>
      <c r="J51">
        <f>MEDIAN(1460833241!J51,1460833698!J51,1460834154!J51,1460834593!J51,1460835049!J51,1460835505!J51,1460835961!J51,1460836417!J51,1460836873!J51,1460837328!J51,1460860908!J51,1460861347!J51,1460861820!J51,1460862275!J51,1460862715!J51,1460863171!J51,1460863628!J51,1460864094!J51,1460864549!J51,1460865005!J51,1460865461!J51,1460865917!J51,1460866383!J51,1460866838!J51,1460867294!J51,1460867750!J51,1460868206!J51,1460868662!J51,1460869119!J51,1460869574!J51,1461107861!J51,1461108317!J51,1461108756!J51,1461109222!J51,1461109689!J51,1461110146!J51,1461110602!J51,1461111059!J51,1461111498!J51,1461111953!J51)</f>
        <v>0</v>
      </c>
      <c r="K51">
        <f>MEDIAN(1460833241!K51,1460833698!K51,1460834154!K51,1460834593!K51,1460835049!K51,1460835505!K51,1460835961!K51,1460836417!K51,1460836873!K51,1460837328!K51,1460860908!K51,1460861347!K51,1460861820!K51,1460862275!K51,1460862715!K51,1460863171!K51,1460863628!K51,1460864094!K51,1460864549!K51,1460865005!K51,1460865461!K51,1460865917!K51,1460866383!K51,1460866838!K51,1460867294!K51,1460867750!K51,1460868206!K51,1460868662!K51,1460869119!K51,1460869574!K51,1461107861!K51,1461108317!K51,1461108756!K51,1461109222!K51,1461109689!K51,1461110146!K51,1461110602!K51,1461111059!K51,1461111498!K51,1461111953!K51)</f>
        <v>0</v>
      </c>
    </row>
    <row r="52" spans="1:11">
      <c r="A52">
        <f>MEDIAN(1460833241!A52,1460833698!A52,1460834154!A52,1460834593!A52,1460835049!A52,1460835505!A52,1460835961!A52,1460836417!A52,1460836873!A52,1460837328!A52,1460860908!A52,1460861347!A52,1460861820!A52,1460862275!A52,1460862715!A52,1460863171!A52,1460863628!A52,1460864094!A52,1460864549!A52,1460865005!A52,1460865461!A52,1460865917!A52,1460866383!A52,1460866838!A52,1460867294!A52,1460867750!A52,1460868206!A52,1460868662!A52,1460869119!A52,1460869574!A52,1461107861!A52,1461108317!A52,1461108756!A52,1461109222!A52,1461109689!A52,1461110146!A52,1461110602!A52,1461111059!A52,1461111498!A52,1461111953!A52)</f>
        <v>0</v>
      </c>
      <c r="B52">
        <f>MEDIAN(1460833241!B52,1460833698!B52,1460834154!B52,1460834593!B52,1460835049!B52,1460835505!B52,1460835961!B52,1460836417!B52,1460836873!B52,1460837328!B52,1460860908!B52,1460861347!B52,1460861820!B52,1460862275!B52,1460862715!B52,1460863171!B52,1460863628!B52,1460864094!B52,1460864549!B52,1460865005!B52,1460865461!B52,1460865917!B52,1460866383!B52,1460866838!B52,1460867294!B52,1460867750!B52,1460868206!B52,1460868662!B52,1460869119!B52,1460869574!B52,1461107861!B52,1461108317!B52,1461108756!B52,1461109222!B52,1461109689!B52,1461110146!B52,1461110602!B52,1461111059!B52,1461111498!B52,1461111953!B52)</f>
        <v>0</v>
      </c>
      <c r="C52">
        <f>MEDIAN(1460833241!C52,1460833698!C52,1460834154!C52,1460834593!C52,1460835049!C52,1460835505!C52,1460835961!C52,1460836417!C52,1460836873!C52,1460837328!C52,1460860908!C52,1460861347!C52,1460861820!C52,1460862275!C52,1460862715!C52,1460863171!C52,1460863628!C52,1460864094!C52,1460864549!C52,1460865005!C52,1460865461!C52,1460865917!C52,1460866383!C52,1460866838!C52,1460867294!C52,1460867750!C52,1460868206!C52,1460868662!C52,1460869119!C52,1460869574!C52,1461107861!C52,1461108317!C52,1461108756!C52,1461109222!C52,1461109689!C52,1461110146!C52,1461110602!C52,1461111059!C52,1461111498!C52,1461111953!C52)</f>
        <v>0</v>
      </c>
      <c r="D52">
        <f>MEDIAN(1460833241!D52,1460833698!D52,1460834154!D52,1460834593!D52,1460835049!D52,1460835505!D52,1460835961!D52,1460836417!D52,1460836873!D52,1460837328!D52,1460860908!D52,1460861347!D52,1460861820!D52,1460862275!D52,1460862715!D52,1460863171!D52,1460863628!D52,1460864094!D52,1460864549!D52,1460865005!D52,1460865461!D52,1460865917!D52,1460866383!D52,1460866838!D52,1460867294!D52,1460867750!D52,1460868206!D52,1460868662!D52,1460869119!D52,1460869574!D52,1461107861!D52,1461108317!D52,1461108756!D52,1461109222!D52,1461109689!D52,1461110146!D52,1461110602!D52,1461111059!D52,1461111498!D52,1461111953!D52)</f>
        <v>0</v>
      </c>
      <c r="E52">
        <f>MEDIAN(1460833241!E52,1460833698!E52,1460834154!E52,1460834593!E52,1460835049!E52,1460835505!E52,1460835961!E52,1460836417!E52,1460836873!E52,1460837328!E52,1460860908!E52,1460861347!E52,1460861820!E52,1460862275!E52,1460862715!E52,1460863171!E52,1460863628!E52,1460864094!E52,1460864549!E52,1460865005!E52,1460865461!E52,1460865917!E52,1460866383!E52,1460866838!E52,1460867294!E52,1460867750!E52,1460868206!E52,1460868662!E52,1460869119!E52,1460869574!E52,1461107861!E52,1461108317!E52,1461108756!E52,1461109222!E52,1461109689!E52,1461110146!E52,1461110602!E52,1461111059!E52,1461111498!E52,1461111953!E52)</f>
        <v>0</v>
      </c>
      <c r="F52">
        <f>MEDIAN(1460833241!F52,1460833698!F52,1460834154!F52,1460834593!F52,1460835049!F52,1460835505!F52,1460835961!F52,1460836417!F52,1460836873!F52,1460837328!F52,1460860908!F52,1460861347!F52,1460861820!F52,1460862275!F52,1460862715!F52,1460863171!F52,1460863628!F52,1460864094!F52,1460864549!F52,1460865005!F52,1460865461!F52,1460865917!F52,1460866383!F52,1460866838!F52,1460867294!F52,1460867750!F52,1460868206!F52,1460868662!F52,1460869119!F52,1460869574!F52,1461107861!F52,1461108317!F52,1461108756!F52,1461109222!F52,1461109689!F52,1461110146!F52,1461110602!F52,1461111059!F52,1461111498!F52,1461111953!F52)</f>
        <v>0</v>
      </c>
      <c r="G52">
        <f>MEDIAN(1460833241!G52,1460833698!G52,1460834154!G52,1460834593!G52,1460835049!G52,1460835505!G52,1460835961!G52,1460836417!G52,1460836873!G52,1460837328!G52,1460860908!G52,1460861347!G52,1460861820!G52,1460862275!G52,1460862715!G52,1460863171!G52,1460863628!G52,1460864094!G52,1460864549!G52,1460865005!G52,1460865461!G52,1460865917!G52,1460866383!G52,1460866838!G52,1460867294!G52,1460867750!G52,1460868206!G52,1460868662!G52,1460869119!G52,1460869574!G52,1461107861!G52,1461108317!G52,1461108756!G52,1461109222!G52,1461109689!G52,1461110146!G52,1461110602!G52,1461111059!G52,1461111498!G52,1461111953!G52)</f>
        <v>0</v>
      </c>
      <c r="H52">
        <f>MEDIAN(1460833241!H52,1460833698!H52,1460834154!H52,1460834593!H52,1460835049!H52,1460835505!H52,1460835961!H52,1460836417!H52,1460836873!H52,1460837328!H52,1460860908!H52,1460861347!H52,1460861820!H52,1460862275!H52,1460862715!H52,1460863171!H52,1460863628!H52,1460864094!H52,1460864549!H52,1460865005!H52,1460865461!H52,1460865917!H52,1460866383!H52,1460866838!H52,1460867294!H52,1460867750!H52,1460868206!H52,1460868662!H52,1460869119!H52,1460869574!H52,1461107861!H52,1461108317!H52,1461108756!H52,1461109222!H52,1461109689!H52,1461110146!H52,1461110602!H52,1461111059!H52,1461111498!H52,1461111953!H52)</f>
        <v>0</v>
      </c>
      <c r="I52">
        <f>MEDIAN(1460833241!I52,1460833698!I52,1460834154!I52,1460834593!I52,1460835049!I52,1460835505!I52,1460835961!I52,1460836417!I52,1460836873!I52,1460837328!I52,1460860908!I52,1460861347!I52,1460861820!I52,1460862275!I52,1460862715!I52,1460863171!I52,1460863628!I52,1460864094!I52,1460864549!I52,1460865005!I52,1460865461!I52,1460865917!I52,1460866383!I52,1460866838!I52,1460867294!I52,1460867750!I52,1460868206!I52,1460868662!I52,1460869119!I52,1460869574!I52,1461107861!I52,1461108317!I52,1461108756!I52,1461109222!I52,1461109689!I52,1461110146!I52,1461110602!I52,1461111059!I52,1461111498!I52,1461111953!I52)</f>
        <v>0</v>
      </c>
      <c r="J52">
        <f>MEDIAN(1460833241!J52,1460833698!J52,1460834154!J52,1460834593!J52,1460835049!J52,1460835505!J52,1460835961!J52,1460836417!J52,1460836873!J52,1460837328!J52,1460860908!J52,1460861347!J52,1460861820!J52,1460862275!J52,1460862715!J52,1460863171!J52,1460863628!J52,1460864094!J52,1460864549!J52,1460865005!J52,1460865461!J52,1460865917!J52,1460866383!J52,1460866838!J52,1460867294!J52,1460867750!J52,1460868206!J52,1460868662!J52,1460869119!J52,1460869574!J52,1461107861!J52,1461108317!J52,1461108756!J52,1461109222!J52,1461109689!J52,1461110146!J52,1461110602!J52,1461111059!J52,1461111498!J52,1461111953!J52)</f>
        <v>0</v>
      </c>
      <c r="K52">
        <f>MEDIAN(1460833241!K52,1460833698!K52,1460834154!K52,1460834593!K52,1460835049!K52,1460835505!K52,1460835961!K52,1460836417!K52,1460836873!K52,1460837328!K52,1460860908!K52,1460861347!K52,1460861820!K52,1460862275!K52,1460862715!K52,1460863171!K52,1460863628!K52,1460864094!K52,1460864549!K52,1460865005!K52,1460865461!K52,1460865917!K52,1460866383!K52,1460866838!K52,1460867294!K52,1460867750!K52,1460868206!K52,1460868662!K52,1460869119!K52,1460869574!K52,1461107861!K52,1461108317!K52,1461108756!K52,1461109222!K52,1461109689!K52,1461110146!K52,1461110602!K52,1461111059!K52,1461111498!K52,1461111953!K52)</f>
        <v>0</v>
      </c>
    </row>
    <row r="53" spans="1:11">
      <c r="A53">
        <f>MEDIAN(1460833241!A53,1460833698!A53,1460834154!A53,1460834593!A53,1460835049!A53,1460835505!A53,1460835961!A53,1460836417!A53,1460836873!A53,1460837328!A53,1460860908!A53,1460861347!A53,1460861820!A53,1460862275!A53,1460862715!A53,1460863171!A53,1460863628!A53,1460864094!A53,1460864549!A53,1460865005!A53,1460865461!A53,1460865917!A53,1460866383!A53,1460866838!A53,1460867294!A53,1460867750!A53,1460868206!A53,1460868662!A53,1460869119!A53,1460869574!A53,1461107861!A53,1461108317!A53,1461108756!A53,1461109222!A53,1461109689!A53,1461110146!A53,1461110602!A53,1461111059!A53,1461111498!A53,1461111953!A53)</f>
        <v>0</v>
      </c>
      <c r="B53">
        <f>MEDIAN(1460833241!B53,1460833698!B53,1460834154!B53,1460834593!B53,1460835049!B53,1460835505!B53,1460835961!B53,1460836417!B53,1460836873!B53,1460837328!B53,1460860908!B53,1460861347!B53,1460861820!B53,1460862275!B53,1460862715!B53,1460863171!B53,1460863628!B53,1460864094!B53,1460864549!B53,1460865005!B53,1460865461!B53,1460865917!B53,1460866383!B53,1460866838!B53,1460867294!B53,1460867750!B53,1460868206!B53,1460868662!B53,1460869119!B53,1460869574!B53,1461107861!B53,1461108317!B53,1461108756!B53,1461109222!B53,1461109689!B53,1461110146!B53,1461110602!B53,1461111059!B53,1461111498!B53,1461111953!B53)</f>
        <v>0</v>
      </c>
      <c r="C53">
        <f>MEDIAN(1460833241!C53,1460833698!C53,1460834154!C53,1460834593!C53,1460835049!C53,1460835505!C53,1460835961!C53,1460836417!C53,1460836873!C53,1460837328!C53,1460860908!C53,1460861347!C53,1460861820!C53,1460862275!C53,1460862715!C53,1460863171!C53,1460863628!C53,1460864094!C53,1460864549!C53,1460865005!C53,1460865461!C53,1460865917!C53,1460866383!C53,1460866838!C53,1460867294!C53,1460867750!C53,1460868206!C53,1460868662!C53,1460869119!C53,1460869574!C53,1461107861!C53,1461108317!C53,1461108756!C53,1461109222!C53,1461109689!C53,1461110146!C53,1461110602!C53,1461111059!C53,1461111498!C53,1461111953!C53)</f>
        <v>0</v>
      </c>
      <c r="D53">
        <f>MEDIAN(1460833241!D53,1460833698!D53,1460834154!D53,1460834593!D53,1460835049!D53,1460835505!D53,1460835961!D53,1460836417!D53,1460836873!D53,1460837328!D53,1460860908!D53,1460861347!D53,1460861820!D53,1460862275!D53,1460862715!D53,1460863171!D53,1460863628!D53,1460864094!D53,1460864549!D53,1460865005!D53,1460865461!D53,1460865917!D53,1460866383!D53,1460866838!D53,1460867294!D53,1460867750!D53,1460868206!D53,1460868662!D53,1460869119!D53,1460869574!D53,1461107861!D53,1461108317!D53,1461108756!D53,1461109222!D53,1461109689!D53,1461110146!D53,1461110602!D53,1461111059!D53,1461111498!D53,1461111953!D53)</f>
        <v>0</v>
      </c>
      <c r="E53">
        <f>MEDIAN(1460833241!E53,1460833698!E53,1460834154!E53,1460834593!E53,1460835049!E53,1460835505!E53,1460835961!E53,1460836417!E53,1460836873!E53,1460837328!E53,1460860908!E53,1460861347!E53,1460861820!E53,1460862275!E53,1460862715!E53,1460863171!E53,1460863628!E53,1460864094!E53,1460864549!E53,1460865005!E53,1460865461!E53,1460865917!E53,1460866383!E53,1460866838!E53,1460867294!E53,1460867750!E53,1460868206!E53,1460868662!E53,1460869119!E53,1460869574!E53,1461107861!E53,1461108317!E53,1461108756!E53,1461109222!E53,1461109689!E53,1461110146!E53,1461110602!E53,1461111059!E53,1461111498!E53,1461111953!E53)</f>
        <v>0</v>
      </c>
      <c r="F53">
        <f>MEDIAN(1460833241!F53,1460833698!F53,1460834154!F53,1460834593!F53,1460835049!F53,1460835505!F53,1460835961!F53,1460836417!F53,1460836873!F53,1460837328!F53,1460860908!F53,1460861347!F53,1460861820!F53,1460862275!F53,1460862715!F53,1460863171!F53,1460863628!F53,1460864094!F53,1460864549!F53,1460865005!F53,1460865461!F53,1460865917!F53,1460866383!F53,1460866838!F53,1460867294!F53,1460867750!F53,1460868206!F53,1460868662!F53,1460869119!F53,1460869574!F53,1461107861!F53,1461108317!F53,1461108756!F53,1461109222!F53,1461109689!F53,1461110146!F53,1461110602!F53,1461111059!F53,1461111498!F53,1461111953!F53)</f>
        <v>0</v>
      </c>
      <c r="G53">
        <f>MEDIAN(1460833241!G53,1460833698!G53,1460834154!G53,1460834593!G53,1460835049!G53,1460835505!G53,1460835961!G53,1460836417!G53,1460836873!G53,1460837328!G53,1460860908!G53,1460861347!G53,1460861820!G53,1460862275!G53,1460862715!G53,1460863171!G53,1460863628!G53,1460864094!G53,1460864549!G53,1460865005!G53,1460865461!G53,1460865917!G53,1460866383!G53,1460866838!G53,1460867294!G53,1460867750!G53,1460868206!G53,1460868662!G53,1460869119!G53,1460869574!G53,1461107861!G53,1461108317!G53,1461108756!G53,1461109222!G53,1461109689!G53,1461110146!G53,1461110602!G53,1461111059!G53,1461111498!G53,1461111953!G53)</f>
        <v>0</v>
      </c>
      <c r="H53">
        <f>MEDIAN(1460833241!H53,1460833698!H53,1460834154!H53,1460834593!H53,1460835049!H53,1460835505!H53,1460835961!H53,1460836417!H53,1460836873!H53,1460837328!H53,1460860908!H53,1460861347!H53,1460861820!H53,1460862275!H53,1460862715!H53,1460863171!H53,1460863628!H53,1460864094!H53,1460864549!H53,1460865005!H53,1460865461!H53,1460865917!H53,1460866383!H53,1460866838!H53,1460867294!H53,1460867750!H53,1460868206!H53,1460868662!H53,1460869119!H53,1460869574!H53,1461107861!H53,1461108317!H53,1461108756!H53,1461109222!H53,1461109689!H53,1461110146!H53,1461110602!H53,1461111059!H53,1461111498!H53,1461111953!H53)</f>
        <v>0</v>
      </c>
      <c r="I53">
        <f>MEDIAN(1460833241!I53,1460833698!I53,1460834154!I53,1460834593!I53,1460835049!I53,1460835505!I53,1460835961!I53,1460836417!I53,1460836873!I53,1460837328!I53,1460860908!I53,1460861347!I53,1460861820!I53,1460862275!I53,1460862715!I53,1460863171!I53,1460863628!I53,1460864094!I53,1460864549!I53,1460865005!I53,1460865461!I53,1460865917!I53,1460866383!I53,1460866838!I53,1460867294!I53,1460867750!I53,1460868206!I53,1460868662!I53,1460869119!I53,1460869574!I53,1461107861!I53,1461108317!I53,1461108756!I53,1461109222!I53,1461109689!I53,1461110146!I53,1461110602!I53,1461111059!I53,1461111498!I53,1461111953!I53)</f>
        <v>0</v>
      </c>
      <c r="J53">
        <f>MEDIAN(1460833241!J53,1460833698!J53,1460834154!J53,1460834593!J53,1460835049!J53,1460835505!J53,1460835961!J53,1460836417!J53,1460836873!J53,1460837328!J53,1460860908!J53,1460861347!J53,1460861820!J53,1460862275!J53,1460862715!J53,1460863171!J53,1460863628!J53,1460864094!J53,1460864549!J53,1460865005!J53,1460865461!J53,1460865917!J53,1460866383!J53,1460866838!J53,1460867294!J53,1460867750!J53,1460868206!J53,1460868662!J53,1460869119!J53,1460869574!J53,1461107861!J53,1461108317!J53,1461108756!J53,1461109222!J53,1461109689!J53,1461110146!J53,1461110602!J53,1461111059!J53,1461111498!J53,1461111953!J53)</f>
        <v>0</v>
      </c>
      <c r="K53">
        <f>MEDIAN(1460833241!K53,1460833698!K53,1460834154!K53,1460834593!K53,1460835049!K53,1460835505!K53,1460835961!K53,1460836417!K53,1460836873!K53,1460837328!K53,1460860908!K53,1460861347!K53,1460861820!K53,1460862275!K53,1460862715!K53,1460863171!K53,1460863628!K53,1460864094!K53,1460864549!K53,1460865005!K53,1460865461!K53,1460865917!K53,1460866383!K53,1460866838!K53,1460867294!K53,1460867750!K53,1460868206!K53,1460868662!K53,1460869119!K53,1460869574!K53,1461107861!K53,1461108317!K53,1461108756!K53,1461109222!K53,1461109689!K53,1461110146!K53,1461110602!K53,1461111059!K53,1461111498!K53,1461111953!K53)</f>
        <v>0</v>
      </c>
    </row>
    <row r="54" spans="1:11">
      <c r="A54">
        <f>MEDIAN(1460833241!A54,1460833698!A54,1460834154!A54,1460834593!A54,1460835049!A54,1460835505!A54,1460835961!A54,1460836417!A54,1460836873!A54,1460837328!A54,1460860908!A54,1460861347!A54,1460861820!A54,1460862275!A54,1460862715!A54,1460863171!A54,1460863628!A54,1460864094!A54,1460864549!A54,1460865005!A54,1460865461!A54,1460865917!A54,1460866383!A54,1460866838!A54,1460867294!A54,1460867750!A54,1460868206!A54,1460868662!A54,1460869119!A54,1460869574!A54,1461107861!A54,1461108317!A54,1461108756!A54,1461109222!A54,1461109689!A54,1461110146!A54,1461110602!A54,1461111059!A54,1461111498!A54,1461111953!A54)</f>
        <v>0</v>
      </c>
      <c r="B54">
        <f>MEDIAN(1460833241!B54,1460833698!B54,1460834154!B54,1460834593!B54,1460835049!B54,1460835505!B54,1460835961!B54,1460836417!B54,1460836873!B54,1460837328!B54,1460860908!B54,1460861347!B54,1460861820!B54,1460862275!B54,1460862715!B54,1460863171!B54,1460863628!B54,1460864094!B54,1460864549!B54,1460865005!B54,1460865461!B54,1460865917!B54,1460866383!B54,1460866838!B54,1460867294!B54,1460867750!B54,1460868206!B54,1460868662!B54,1460869119!B54,1460869574!B54,1461107861!B54,1461108317!B54,1461108756!B54,1461109222!B54,1461109689!B54,1461110146!B54,1461110602!B54,1461111059!B54,1461111498!B54,1461111953!B54)</f>
        <v>0</v>
      </c>
      <c r="C54">
        <f>MEDIAN(1460833241!C54,1460833698!C54,1460834154!C54,1460834593!C54,1460835049!C54,1460835505!C54,1460835961!C54,1460836417!C54,1460836873!C54,1460837328!C54,1460860908!C54,1460861347!C54,1460861820!C54,1460862275!C54,1460862715!C54,1460863171!C54,1460863628!C54,1460864094!C54,1460864549!C54,1460865005!C54,1460865461!C54,1460865917!C54,1460866383!C54,1460866838!C54,1460867294!C54,1460867750!C54,1460868206!C54,1460868662!C54,1460869119!C54,1460869574!C54,1461107861!C54,1461108317!C54,1461108756!C54,1461109222!C54,1461109689!C54,1461110146!C54,1461110602!C54,1461111059!C54,1461111498!C54,1461111953!C54)</f>
        <v>0</v>
      </c>
      <c r="D54">
        <f>MEDIAN(1460833241!D54,1460833698!D54,1460834154!D54,1460834593!D54,1460835049!D54,1460835505!D54,1460835961!D54,1460836417!D54,1460836873!D54,1460837328!D54,1460860908!D54,1460861347!D54,1460861820!D54,1460862275!D54,1460862715!D54,1460863171!D54,1460863628!D54,1460864094!D54,1460864549!D54,1460865005!D54,1460865461!D54,1460865917!D54,1460866383!D54,1460866838!D54,1460867294!D54,1460867750!D54,1460868206!D54,1460868662!D54,1460869119!D54,1460869574!D54,1461107861!D54,1461108317!D54,1461108756!D54,1461109222!D54,1461109689!D54,1461110146!D54,1461110602!D54,1461111059!D54,1461111498!D54,1461111953!D54)</f>
        <v>0</v>
      </c>
      <c r="E54">
        <f>MEDIAN(1460833241!E54,1460833698!E54,1460834154!E54,1460834593!E54,1460835049!E54,1460835505!E54,1460835961!E54,1460836417!E54,1460836873!E54,1460837328!E54,1460860908!E54,1460861347!E54,1460861820!E54,1460862275!E54,1460862715!E54,1460863171!E54,1460863628!E54,1460864094!E54,1460864549!E54,1460865005!E54,1460865461!E54,1460865917!E54,1460866383!E54,1460866838!E54,1460867294!E54,1460867750!E54,1460868206!E54,1460868662!E54,1460869119!E54,1460869574!E54,1461107861!E54,1461108317!E54,1461108756!E54,1461109222!E54,1461109689!E54,1461110146!E54,1461110602!E54,1461111059!E54,1461111498!E54,1461111953!E54)</f>
        <v>0</v>
      </c>
      <c r="F54">
        <f>MEDIAN(1460833241!F54,1460833698!F54,1460834154!F54,1460834593!F54,1460835049!F54,1460835505!F54,1460835961!F54,1460836417!F54,1460836873!F54,1460837328!F54,1460860908!F54,1460861347!F54,1460861820!F54,1460862275!F54,1460862715!F54,1460863171!F54,1460863628!F54,1460864094!F54,1460864549!F54,1460865005!F54,1460865461!F54,1460865917!F54,1460866383!F54,1460866838!F54,1460867294!F54,1460867750!F54,1460868206!F54,1460868662!F54,1460869119!F54,1460869574!F54,1461107861!F54,1461108317!F54,1461108756!F54,1461109222!F54,1461109689!F54,1461110146!F54,1461110602!F54,1461111059!F54,1461111498!F54,1461111953!F54)</f>
        <v>0</v>
      </c>
      <c r="G54">
        <f>MEDIAN(1460833241!G54,1460833698!G54,1460834154!G54,1460834593!G54,1460835049!G54,1460835505!G54,1460835961!G54,1460836417!G54,1460836873!G54,1460837328!G54,1460860908!G54,1460861347!G54,1460861820!G54,1460862275!G54,1460862715!G54,1460863171!G54,1460863628!G54,1460864094!G54,1460864549!G54,1460865005!G54,1460865461!G54,1460865917!G54,1460866383!G54,1460866838!G54,1460867294!G54,1460867750!G54,1460868206!G54,1460868662!G54,1460869119!G54,1460869574!G54,1461107861!G54,1461108317!G54,1461108756!G54,1461109222!G54,1461109689!G54,1461110146!G54,1461110602!G54,1461111059!G54,1461111498!G54,1461111953!G54)</f>
        <v>0</v>
      </c>
      <c r="H54">
        <f>MEDIAN(1460833241!H54,1460833698!H54,1460834154!H54,1460834593!H54,1460835049!H54,1460835505!H54,1460835961!H54,1460836417!H54,1460836873!H54,1460837328!H54,1460860908!H54,1460861347!H54,1460861820!H54,1460862275!H54,1460862715!H54,1460863171!H54,1460863628!H54,1460864094!H54,1460864549!H54,1460865005!H54,1460865461!H54,1460865917!H54,1460866383!H54,1460866838!H54,1460867294!H54,1460867750!H54,1460868206!H54,1460868662!H54,1460869119!H54,1460869574!H54,1461107861!H54,1461108317!H54,1461108756!H54,1461109222!H54,1461109689!H54,1461110146!H54,1461110602!H54,1461111059!H54,1461111498!H54,1461111953!H54)</f>
        <v>0</v>
      </c>
      <c r="I54">
        <f>MEDIAN(1460833241!I54,1460833698!I54,1460834154!I54,1460834593!I54,1460835049!I54,1460835505!I54,1460835961!I54,1460836417!I54,1460836873!I54,1460837328!I54,1460860908!I54,1460861347!I54,1460861820!I54,1460862275!I54,1460862715!I54,1460863171!I54,1460863628!I54,1460864094!I54,1460864549!I54,1460865005!I54,1460865461!I54,1460865917!I54,1460866383!I54,1460866838!I54,1460867294!I54,1460867750!I54,1460868206!I54,1460868662!I54,1460869119!I54,1460869574!I54,1461107861!I54,1461108317!I54,1461108756!I54,1461109222!I54,1461109689!I54,1461110146!I54,1461110602!I54,1461111059!I54,1461111498!I54,1461111953!I54)</f>
        <v>0</v>
      </c>
      <c r="J54">
        <f>MEDIAN(1460833241!J54,1460833698!J54,1460834154!J54,1460834593!J54,1460835049!J54,1460835505!J54,1460835961!J54,1460836417!J54,1460836873!J54,1460837328!J54,1460860908!J54,1460861347!J54,1460861820!J54,1460862275!J54,1460862715!J54,1460863171!J54,1460863628!J54,1460864094!J54,1460864549!J54,1460865005!J54,1460865461!J54,1460865917!J54,1460866383!J54,1460866838!J54,1460867294!J54,1460867750!J54,1460868206!J54,1460868662!J54,1460869119!J54,1460869574!J54,1461107861!J54,1461108317!J54,1461108756!J54,1461109222!J54,1461109689!J54,1461110146!J54,1461110602!J54,1461111059!J54,1461111498!J54,1461111953!J54)</f>
        <v>0</v>
      </c>
      <c r="K54">
        <f>MEDIAN(1460833241!K54,1460833698!K54,1460834154!K54,1460834593!K54,1460835049!K54,1460835505!K54,1460835961!K54,1460836417!K54,1460836873!K54,1460837328!K54,1460860908!K54,1460861347!K54,1460861820!K54,1460862275!K54,1460862715!K54,1460863171!K54,1460863628!K54,1460864094!K54,1460864549!K54,1460865005!K54,1460865461!K54,1460865917!K54,1460866383!K54,1460866838!K54,1460867294!K54,1460867750!K54,1460868206!K54,1460868662!K54,1460869119!K54,1460869574!K54,1461107861!K54,1461108317!K54,1461108756!K54,1461109222!K54,1461109689!K54,1461110146!K54,1461110602!K54,1461111059!K54,1461111498!K54,1461111953!K54)</f>
        <v>0</v>
      </c>
    </row>
    <row r="55" spans="1:11">
      <c r="A55">
        <f>MEDIAN(1460833241!A55,1460833698!A55,1460834154!A55,1460834593!A55,1460835049!A55,1460835505!A55,1460835961!A55,1460836417!A55,1460836873!A55,1460837328!A55,1460860908!A55,1460861347!A55,1460861820!A55,1460862275!A55,1460862715!A55,1460863171!A55,1460863628!A55,1460864094!A55,1460864549!A55,1460865005!A55,1460865461!A55,1460865917!A55,1460866383!A55,1460866838!A55,1460867294!A55,1460867750!A55,1460868206!A55,1460868662!A55,1460869119!A55,1460869574!A55,1461107861!A55,1461108317!A55,1461108756!A55,1461109222!A55,1461109689!A55,1461110146!A55,1461110602!A55,1461111059!A55,1461111498!A55,1461111953!A55)</f>
        <v>0</v>
      </c>
      <c r="B55">
        <f>MEDIAN(1460833241!B55,1460833698!B55,1460834154!B55,1460834593!B55,1460835049!B55,1460835505!B55,1460835961!B55,1460836417!B55,1460836873!B55,1460837328!B55,1460860908!B55,1460861347!B55,1460861820!B55,1460862275!B55,1460862715!B55,1460863171!B55,1460863628!B55,1460864094!B55,1460864549!B55,1460865005!B55,1460865461!B55,1460865917!B55,1460866383!B55,1460866838!B55,1460867294!B55,1460867750!B55,1460868206!B55,1460868662!B55,1460869119!B55,1460869574!B55,1461107861!B55,1461108317!B55,1461108756!B55,1461109222!B55,1461109689!B55,1461110146!B55,1461110602!B55,1461111059!B55,1461111498!B55,1461111953!B55)</f>
        <v>0</v>
      </c>
      <c r="C55">
        <f>MEDIAN(1460833241!C55,1460833698!C55,1460834154!C55,1460834593!C55,1460835049!C55,1460835505!C55,1460835961!C55,1460836417!C55,1460836873!C55,1460837328!C55,1460860908!C55,1460861347!C55,1460861820!C55,1460862275!C55,1460862715!C55,1460863171!C55,1460863628!C55,1460864094!C55,1460864549!C55,1460865005!C55,1460865461!C55,1460865917!C55,1460866383!C55,1460866838!C55,1460867294!C55,1460867750!C55,1460868206!C55,1460868662!C55,1460869119!C55,1460869574!C55,1461107861!C55,1461108317!C55,1461108756!C55,1461109222!C55,1461109689!C55,1461110146!C55,1461110602!C55,1461111059!C55,1461111498!C55,1461111953!C55)</f>
        <v>0</v>
      </c>
      <c r="D55">
        <f>MEDIAN(1460833241!D55,1460833698!D55,1460834154!D55,1460834593!D55,1460835049!D55,1460835505!D55,1460835961!D55,1460836417!D55,1460836873!D55,1460837328!D55,1460860908!D55,1460861347!D55,1460861820!D55,1460862275!D55,1460862715!D55,1460863171!D55,1460863628!D55,1460864094!D55,1460864549!D55,1460865005!D55,1460865461!D55,1460865917!D55,1460866383!D55,1460866838!D55,1460867294!D55,1460867750!D55,1460868206!D55,1460868662!D55,1460869119!D55,1460869574!D55,1461107861!D55,1461108317!D55,1461108756!D55,1461109222!D55,1461109689!D55,1461110146!D55,1461110602!D55,1461111059!D55,1461111498!D55,1461111953!D55)</f>
        <v>0</v>
      </c>
      <c r="E55">
        <f>MEDIAN(1460833241!E55,1460833698!E55,1460834154!E55,1460834593!E55,1460835049!E55,1460835505!E55,1460835961!E55,1460836417!E55,1460836873!E55,1460837328!E55,1460860908!E55,1460861347!E55,1460861820!E55,1460862275!E55,1460862715!E55,1460863171!E55,1460863628!E55,1460864094!E55,1460864549!E55,1460865005!E55,1460865461!E55,1460865917!E55,1460866383!E55,1460866838!E55,1460867294!E55,1460867750!E55,1460868206!E55,1460868662!E55,1460869119!E55,1460869574!E55,1461107861!E55,1461108317!E55,1461108756!E55,1461109222!E55,1461109689!E55,1461110146!E55,1461110602!E55,1461111059!E55,1461111498!E55,1461111953!E55)</f>
        <v>0</v>
      </c>
      <c r="F55">
        <f>MEDIAN(1460833241!F55,1460833698!F55,1460834154!F55,1460834593!F55,1460835049!F55,1460835505!F55,1460835961!F55,1460836417!F55,1460836873!F55,1460837328!F55,1460860908!F55,1460861347!F55,1460861820!F55,1460862275!F55,1460862715!F55,1460863171!F55,1460863628!F55,1460864094!F55,1460864549!F55,1460865005!F55,1460865461!F55,1460865917!F55,1460866383!F55,1460866838!F55,1460867294!F55,1460867750!F55,1460868206!F55,1460868662!F55,1460869119!F55,1460869574!F55,1461107861!F55,1461108317!F55,1461108756!F55,1461109222!F55,1461109689!F55,1461110146!F55,1461110602!F55,1461111059!F55,1461111498!F55,1461111953!F55)</f>
        <v>0</v>
      </c>
      <c r="G55">
        <f>MEDIAN(1460833241!G55,1460833698!G55,1460834154!G55,1460834593!G55,1460835049!G55,1460835505!G55,1460835961!G55,1460836417!G55,1460836873!G55,1460837328!G55,1460860908!G55,1460861347!G55,1460861820!G55,1460862275!G55,1460862715!G55,1460863171!G55,1460863628!G55,1460864094!G55,1460864549!G55,1460865005!G55,1460865461!G55,1460865917!G55,1460866383!G55,1460866838!G55,1460867294!G55,1460867750!G55,1460868206!G55,1460868662!G55,1460869119!G55,1460869574!G55,1461107861!G55,1461108317!G55,1461108756!G55,1461109222!G55,1461109689!G55,1461110146!G55,1461110602!G55,1461111059!G55,1461111498!G55,1461111953!G55)</f>
        <v>0</v>
      </c>
      <c r="H55">
        <f>MEDIAN(1460833241!H55,1460833698!H55,1460834154!H55,1460834593!H55,1460835049!H55,1460835505!H55,1460835961!H55,1460836417!H55,1460836873!H55,1460837328!H55,1460860908!H55,1460861347!H55,1460861820!H55,1460862275!H55,1460862715!H55,1460863171!H55,1460863628!H55,1460864094!H55,1460864549!H55,1460865005!H55,1460865461!H55,1460865917!H55,1460866383!H55,1460866838!H55,1460867294!H55,1460867750!H55,1460868206!H55,1460868662!H55,1460869119!H55,1460869574!H55,1461107861!H55,1461108317!H55,1461108756!H55,1461109222!H55,1461109689!H55,1461110146!H55,1461110602!H55,1461111059!H55,1461111498!H55,1461111953!H55)</f>
        <v>0</v>
      </c>
      <c r="I55">
        <f>MEDIAN(1460833241!I55,1460833698!I55,1460834154!I55,1460834593!I55,1460835049!I55,1460835505!I55,1460835961!I55,1460836417!I55,1460836873!I55,1460837328!I55,1460860908!I55,1460861347!I55,1460861820!I55,1460862275!I55,1460862715!I55,1460863171!I55,1460863628!I55,1460864094!I55,1460864549!I55,1460865005!I55,1460865461!I55,1460865917!I55,1460866383!I55,1460866838!I55,1460867294!I55,1460867750!I55,1460868206!I55,1460868662!I55,1460869119!I55,1460869574!I55,1461107861!I55,1461108317!I55,1461108756!I55,1461109222!I55,1461109689!I55,1461110146!I55,1461110602!I55,1461111059!I55,1461111498!I55,1461111953!I55)</f>
        <v>0</v>
      </c>
      <c r="J55">
        <f>MEDIAN(1460833241!J55,1460833698!J55,1460834154!J55,1460834593!J55,1460835049!J55,1460835505!J55,1460835961!J55,1460836417!J55,1460836873!J55,1460837328!J55,1460860908!J55,1460861347!J55,1460861820!J55,1460862275!J55,1460862715!J55,1460863171!J55,1460863628!J55,1460864094!J55,1460864549!J55,1460865005!J55,1460865461!J55,1460865917!J55,1460866383!J55,1460866838!J55,1460867294!J55,1460867750!J55,1460868206!J55,1460868662!J55,1460869119!J55,1460869574!J55,1461107861!J55,1461108317!J55,1461108756!J55,1461109222!J55,1461109689!J55,1461110146!J55,1461110602!J55,1461111059!J55,1461111498!J55,1461111953!J55)</f>
        <v>0</v>
      </c>
      <c r="K55">
        <f>MEDIAN(1460833241!K55,1460833698!K55,1460834154!K55,1460834593!K55,1460835049!K55,1460835505!K55,1460835961!K55,1460836417!K55,1460836873!K55,1460837328!K55,1460860908!K55,1460861347!K55,1460861820!K55,1460862275!K55,1460862715!K55,1460863171!K55,1460863628!K55,1460864094!K55,1460864549!K55,1460865005!K55,1460865461!K55,1460865917!K55,1460866383!K55,1460866838!K55,1460867294!K55,1460867750!K55,1460868206!K55,1460868662!K55,1460869119!K55,1460869574!K55,1461107861!K55,1461108317!K55,1461108756!K55,1461109222!K55,1461109689!K55,1461110146!K55,1461110602!K55,1461111059!K55,1461111498!K55,1461111953!K55)</f>
        <v>0</v>
      </c>
    </row>
    <row r="56" spans="1:11">
      <c r="A56">
        <f>MEDIAN(1460833241!A56,1460833698!A56,1460834154!A56,1460834593!A56,1460835049!A56,1460835505!A56,1460835961!A56,1460836417!A56,1460836873!A56,1460837328!A56,1460860908!A56,1460861347!A56,1460861820!A56,1460862275!A56,1460862715!A56,1460863171!A56,1460863628!A56,1460864094!A56,1460864549!A56,1460865005!A56,1460865461!A56,1460865917!A56,1460866383!A56,1460866838!A56,1460867294!A56,1460867750!A56,1460868206!A56,1460868662!A56,1460869119!A56,1460869574!A56,1461107861!A56,1461108317!A56,1461108756!A56,1461109222!A56,1461109689!A56,1461110146!A56,1461110602!A56,1461111059!A56,1461111498!A56,1461111953!A56)</f>
        <v>0</v>
      </c>
      <c r="B56">
        <f>MEDIAN(1460833241!B56,1460833698!B56,1460834154!B56,1460834593!B56,1460835049!B56,1460835505!B56,1460835961!B56,1460836417!B56,1460836873!B56,1460837328!B56,1460860908!B56,1460861347!B56,1460861820!B56,1460862275!B56,1460862715!B56,1460863171!B56,1460863628!B56,1460864094!B56,1460864549!B56,1460865005!B56,1460865461!B56,1460865917!B56,1460866383!B56,1460866838!B56,1460867294!B56,1460867750!B56,1460868206!B56,1460868662!B56,1460869119!B56,1460869574!B56,1461107861!B56,1461108317!B56,1461108756!B56,1461109222!B56,1461109689!B56,1461110146!B56,1461110602!B56,1461111059!B56,1461111498!B56,1461111953!B56)</f>
        <v>0</v>
      </c>
      <c r="C56">
        <f>MEDIAN(1460833241!C56,1460833698!C56,1460834154!C56,1460834593!C56,1460835049!C56,1460835505!C56,1460835961!C56,1460836417!C56,1460836873!C56,1460837328!C56,1460860908!C56,1460861347!C56,1460861820!C56,1460862275!C56,1460862715!C56,1460863171!C56,1460863628!C56,1460864094!C56,1460864549!C56,1460865005!C56,1460865461!C56,1460865917!C56,1460866383!C56,1460866838!C56,1460867294!C56,1460867750!C56,1460868206!C56,1460868662!C56,1460869119!C56,1460869574!C56,1461107861!C56,1461108317!C56,1461108756!C56,1461109222!C56,1461109689!C56,1461110146!C56,1461110602!C56,1461111059!C56,1461111498!C56,1461111953!C56)</f>
        <v>0</v>
      </c>
      <c r="D56">
        <f>MEDIAN(1460833241!D56,1460833698!D56,1460834154!D56,1460834593!D56,1460835049!D56,1460835505!D56,1460835961!D56,1460836417!D56,1460836873!D56,1460837328!D56,1460860908!D56,1460861347!D56,1460861820!D56,1460862275!D56,1460862715!D56,1460863171!D56,1460863628!D56,1460864094!D56,1460864549!D56,1460865005!D56,1460865461!D56,1460865917!D56,1460866383!D56,1460866838!D56,1460867294!D56,1460867750!D56,1460868206!D56,1460868662!D56,1460869119!D56,1460869574!D56,1461107861!D56,1461108317!D56,1461108756!D56,1461109222!D56,1461109689!D56,1461110146!D56,1461110602!D56,1461111059!D56,1461111498!D56,1461111953!D56)</f>
        <v>0</v>
      </c>
      <c r="E56">
        <f>MEDIAN(1460833241!E56,1460833698!E56,1460834154!E56,1460834593!E56,1460835049!E56,1460835505!E56,1460835961!E56,1460836417!E56,1460836873!E56,1460837328!E56,1460860908!E56,1460861347!E56,1460861820!E56,1460862275!E56,1460862715!E56,1460863171!E56,1460863628!E56,1460864094!E56,1460864549!E56,1460865005!E56,1460865461!E56,1460865917!E56,1460866383!E56,1460866838!E56,1460867294!E56,1460867750!E56,1460868206!E56,1460868662!E56,1460869119!E56,1460869574!E56,1461107861!E56,1461108317!E56,1461108756!E56,1461109222!E56,1461109689!E56,1461110146!E56,1461110602!E56,1461111059!E56,1461111498!E56,1461111953!E56)</f>
        <v>0</v>
      </c>
      <c r="F56">
        <f>MEDIAN(1460833241!F56,1460833698!F56,1460834154!F56,1460834593!F56,1460835049!F56,1460835505!F56,1460835961!F56,1460836417!F56,1460836873!F56,1460837328!F56,1460860908!F56,1460861347!F56,1460861820!F56,1460862275!F56,1460862715!F56,1460863171!F56,1460863628!F56,1460864094!F56,1460864549!F56,1460865005!F56,1460865461!F56,1460865917!F56,1460866383!F56,1460866838!F56,1460867294!F56,1460867750!F56,1460868206!F56,1460868662!F56,1460869119!F56,1460869574!F56,1461107861!F56,1461108317!F56,1461108756!F56,1461109222!F56,1461109689!F56,1461110146!F56,1461110602!F56,1461111059!F56,1461111498!F56,1461111953!F56)</f>
        <v>0</v>
      </c>
      <c r="G56">
        <f>MEDIAN(1460833241!G56,1460833698!G56,1460834154!G56,1460834593!G56,1460835049!G56,1460835505!G56,1460835961!G56,1460836417!G56,1460836873!G56,1460837328!G56,1460860908!G56,1460861347!G56,1460861820!G56,1460862275!G56,1460862715!G56,1460863171!G56,1460863628!G56,1460864094!G56,1460864549!G56,1460865005!G56,1460865461!G56,1460865917!G56,1460866383!G56,1460866838!G56,1460867294!G56,1460867750!G56,1460868206!G56,1460868662!G56,1460869119!G56,1460869574!G56,1461107861!G56,1461108317!G56,1461108756!G56,1461109222!G56,1461109689!G56,1461110146!G56,1461110602!G56,1461111059!G56,1461111498!G56,1461111953!G56)</f>
        <v>0</v>
      </c>
      <c r="H56">
        <f>MEDIAN(1460833241!H56,1460833698!H56,1460834154!H56,1460834593!H56,1460835049!H56,1460835505!H56,1460835961!H56,1460836417!H56,1460836873!H56,1460837328!H56,1460860908!H56,1460861347!H56,1460861820!H56,1460862275!H56,1460862715!H56,1460863171!H56,1460863628!H56,1460864094!H56,1460864549!H56,1460865005!H56,1460865461!H56,1460865917!H56,1460866383!H56,1460866838!H56,1460867294!H56,1460867750!H56,1460868206!H56,1460868662!H56,1460869119!H56,1460869574!H56,1461107861!H56,1461108317!H56,1461108756!H56,1461109222!H56,1461109689!H56,1461110146!H56,1461110602!H56,1461111059!H56,1461111498!H56,1461111953!H56)</f>
        <v>0</v>
      </c>
      <c r="I56">
        <f>MEDIAN(1460833241!I56,1460833698!I56,1460834154!I56,1460834593!I56,1460835049!I56,1460835505!I56,1460835961!I56,1460836417!I56,1460836873!I56,1460837328!I56,1460860908!I56,1460861347!I56,1460861820!I56,1460862275!I56,1460862715!I56,1460863171!I56,1460863628!I56,1460864094!I56,1460864549!I56,1460865005!I56,1460865461!I56,1460865917!I56,1460866383!I56,1460866838!I56,1460867294!I56,1460867750!I56,1460868206!I56,1460868662!I56,1460869119!I56,1460869574!I56,1461107861!I56,1461108317!I56,1461108756!I56,1461109222!I56,1461109689!I56,1461110146!I56,1461110602!I56,1461111059!I56,1461111498!I56,1461111953!I56)</f>
        <v>0</v>
      </c>
      <c r="J56">
        <f>MEDIAN(1460833241!J56,1460833698!J56,1460834154!J56,1460834593!J56,1460835049!J56,1460835505!J56,1460835961!J56,1460836417!J56,1460836873!J56,1460837328!J56,1460860908!J56,1460861347!J56,1460861820!J56,1460862275!J56,1460862715!J56,1460863171!J56,1460863628!J56,1460864094!J56,1460864549!J56,1460865005!J56,1460865461!J56,1460865917!J56,1460866383!J56,1460866838!J56,1460867294!J56,1460867750!J56,1460868206!J56,1460868662!J56,1460869119!J56,1460869574!J56,1461107861!J56,1461108317!J56,1461108756!J56,1461109222!J56,1461109689!J56,1461110146!J56,1461110602!J56,1461111059!J56,1461111498!J56,1461111953!J56)</f>
        <v>0</v>
      </c>
      <c r="K56">
        <f>MEDIAN(1460833241!K56,1460833698!K56,1460834154!K56,1460834593!K56,1460835049!K56,1460835505!K56,1460835961!K56,1460836417!K56,1460836873!K56,1460837328!K56,1460860908!K56,1460861347!K56,1460861820!K56,1460862275!K56,1460862715!K56,1460863171!K56,1460863628!K56,1460864094!K56,1460864549!K56,1460865005!K56,1460865461!K56,1460865917!K56,1460866383!K56,1460866838!K56,1460867294!K56,1460867750!K56,1460868206!K56,1460868662!K56,1460869119!K56,1460869574!K56,1461107861!K56,1461108317!K56,1461108756!K56,1461109222!K56,1461109689!K56,1461110146!K56,1461110602!K56,1461111059!K56,1461111498!K56,1461111953!K56)</f>
        <v>0</v>
      </c>
    </row>
    <row r="57" spans="1:11">
      <c r="A57">
        <f>MEDIAN(1460833241!A57,1460833698!A57,1460834154!A57,1460834593!A57,1460835049!A57,1460835505!A57,1460835961!A57,1460836417!A57,1460836873!A57,1460837328!A57,1460860908!A57,1460861347!A57,1460861820!A57,1460862275!A57,1460862715!A57,1460863171!A57,1460863628!A57,1460864094!A57,1460864549!A57,1460865005!A57,1460865461!A57,1460865917!A57,1460866383!A57,1460866838!A57,1460867294!A57,1460867750!A57,1460868206!A57,1460868662!A57,1460869119!A57,1460869574!A57,1461107861!A57,1461108317!A57,1461108756!A57,1461109222!A57,1461109689!A57,1461110146!A57,1461110602!A57,1461111059!A57,1461111498!A57,1461111953!A57)</f>
        <v>0</v>
      </c>
      <c r="B57">
        <f>MEDIAN(1460833241!B57,1460833698!B57,1460834154!B57,1460834593!B57,1460835049!B57,1460835505!B57,1460835961!B57,1460836417!B57,1460836873!B57,1460837328!B57,1460860908!B57,1460861347!B57,1460861820!B57,1460862275!B57,1460862715!B57,1460863171!B57,1460863628!B57,1460864094!B57,1460864549!B57,1460865005!B57,1460865461!B57,1460865917!B57,1460866383!B57,1460866838!B57,1460867294!B57,1460867750!B57,1460868206!B57,1460868662!B57,1460869119!B57,1460869574!B57,1461107861!B57,1461108317!B57,1461108756!B57,1461109222!B57,1461109689!B57,1461110146!B57,1461110602!B57,1461111059!B57,1461111498!B57,1461111953!B57)</f>
        <v>0</v>
      </c>
      <c r="C57">
        <f>MEDIAN(1460833241!C57,1460833698!C57,1460834154!C57,1460834593!C57,1460835049!C57,1460835505!C57,1460835961!C57,1460836417!C57,1460836873!C57,1460837328!C57,1460860908!C57,1460861347!C57,1460861820!C57,1460862275!C57,1460862715!C57,1460863171!C57,1460863628!C57,1460864094!C57,1460864549!C57,1460865005!C57,1460865461!C57,1460865917!C57,1460866383!C57,1460866838!C57,1460867294!C57,1460867750!C57,1460868206!C57,1460868662!C57,1460869119!C57,1460869574!C57,1461107861!C57,1461108317!C57,1461108756!C57,1461109222!C57,1461109689!C57,1461110146!C57,1461110602!C57,1461111059!C57,1461111498!C57,1461111953!C57)</f>
        <v>0</v>
      </c>
      <c r="D57">
        <f>MEDIAN(1460833241!D57,1460833698!D57,1460834154!D57,1460834593!D57,1460835049!D57,1460835505!D57,1460835961!D57,1460836417!D57,1460836873!D57,1460837328!D57,1460860908!D57,1460861347!D57,1460861820!D57,1460862275!D57,1460862715!D57,1460863171!D57,1460863628!D57,1460864094!D57,1460864549!D57,1460865005!D57,1460865461!D57,1460865917!D57,1460866383!D57,1460866838!D57,1460867294!D57,1460867750!D57,1460868206!D57,1460868662!D57,1460869119!D57,1460869574!D57,1461107861!D57,1461108317!D57,1461108756!D57,1461109222!D57,1461109689!D57,1461110146!D57,1461110602!D57,1461111059!D57,1461111498!D57,1461111953!D57)</f>
        <v>0</v>
      </c>
      <c r="E57">
        <f>MEDIAN(1460833241!E57,1460833698!E57,1460834154!E57,1460834593!E57,1460835049!E57,1460835505!E57,1460835961!E57,1460836417!E57,1460836873!E57,1460837328!E57,1460860908!E57,1460861347!E57,1460861820!E57,1460862275!E57,1460862715!E57,1460863171!E57,1460863628!E57,1460864094!E57,1460864549!E57,1460865005!E57,1460865461!E57,1460865917!E57,1460866383!E57,1460866838!E57,1460867294!E57,1460867750!E57,1460868206!E57,1460868662!E57,1460869119!E57,1460869574!E57,1461107861!E57,1461108317!E57,1461108756!E57,1461109222!E57,1461109689!E57,1461110146!E57,1461110602!E57,1461111059!E57,1461111498!E57,1461111953!E57)</f>
        <v>0</v>
      </c>
      <c r="F57">
        <f>MEDIAN(1460833241!F57,1460833698!F57,1460834154!F57,1460834593!F57,1460835049!F57,1460835505!F57,1460835961!F57,1460836417!F57,1460836873!F57,1460837328!F57,1460860908!F57,1460861347!F57,1460861820!F57,1460862275!F57,1460862715!F57,1460863171!F57,1460863628!F57,1460864094!F57,1460864549!F57,1460865005!F57,1460865461!F57,1460865917!F57,1460866383!F57,1460866838!F57,1460867294!F57,1460867750!F57,1460868206!F57,1460868662!F57,1460869119!F57,1460869574!F57,1461107861!F57,1461108317!F57,1461108756!F57,1461109222!F57,1461109689!F57,1461110146!F57,1461110602!F57,1461111059!F57,1461111498!F57,1461111953!F57)</f>
        <v>0</v>
      </c>
      <c r="G57">
        <f>MEDIAN(1460833241!G57,1460833698!G57,1460834154!G57,1460834593!G57,1460835049!G57,1460835505!G57,1460835961!G57,1460836417!G57,1460836873!G57,1460837328!G57,1460860908!G57,1460861347!G57,1460861820!G57,1460862275!G57,1460862715!G57,1460863171!G57,1460863628!G57,1460864094!G57,1460864549!G57,1460865005!G57,1460865461!G57,1460865917!G57,1460866383!G57,1460866838!G57,1460867294!G57,1460867750!G57,1460868206!G57,1460868662!G57,1460869119!G57,1460869574!G57,1461107861!G57,1461108317!G57,1461108756!G57,1461109222!G57,1461109689!G57,1461110146!G57,1461110602!G57,1461111059!G57,1461111498!G57,1461111953!G57)</f>
        <v>0</v>
      </c>
      <c r="H57">
        <f>MEDIAN(1460833241!H57,1460833698!H57,1460834154!H57,1460834593!H57,1460835049!H57,1460835505!H57,1460835961!H57,1460836417!H57,1460836873!H57,1460837328!H57,1460860908!H57,1460861347!H57,1460861820!H57,1460862275!H57,1460862715!H57,1460863171!H57,1460863628!H57,1460864094!H57,1460864549!H57,1460865005!H57,1460865461!H57,1460865917!H57,1460866383!H57,1460866838!H57,1460867294!H57,1460867750!H57,1460868206!H57,1460868662!H57,1460869119!H57,1460869574!H57,1461107861!H57,1461108317!H57,1461108756!H57,1461109222!H57,1461109689!H57,1461110146!H57,1461110602!H57,1461111059!H57,1461111498!H57,1461111953!H57)</f>
        <v>0</v>
      </c>
      <c r="I57">
        <f>MEDIAN(1460833241!I57,1460833698!I57,1460834154!I57,1460834593!I57,1460835049!I57,1460835505!I57,1460835961!I57,1460836417!I57,1460836873!I57,1460837328!I57,1460860908!I57,1460861347!I57,1460861820!I57,1460862275!I57,1460862715!I57,1460863171!I57,1460863628!I57,1460864094!I57,1460864549!I57,1460865005!I57,1460865461!I57,1460865917!I57,1460866383!I57,1460866838!I57,1460867294!I57,1460867750!I57,1460868206!I57,1460868662!I57,1460869119!I57,1460869574!I57,1461107861!I57,1461108317!I57,1461108756!I57,1461109222!I57,1461109689!I57,1461110146!I57,1461110602!I57,1461111059!I57,1461111498!I57,1461111953!I57)</f>
        <v>0</v>
      </c>
      <c r="J57">
        <f>MEDIAN(1460833241!J57,1460833698!J57,1460834154!J57,1460834593!J57,1460835049!J57,1460835505!J57,1460835961!J57,1460836417!J57,1460836873!J57,1460837328!J57,1460860908!J57,1460861347!J57,1460861820!J57,1460862275!J57,1460862715!J57,1460863171!J57,1460863628!J57,1460864094!J57,1460864549!J57,1460865005!J57,1460865461!J57,1460865917!J57,1460866383!J57,1460866838!J57,1460867294!J57,1460867750!J57,1460868206!J57,1460868662!J57,1460869119!J57,1460869574!J57,1461107861!J57,1461108317!J57,1461108756!J57,1461109222!J57,1461109689!J57,1461110146!J57,1461110602!J57,1461111059!J57,1461111498!J57,1461111953!J57)</f>
        <v>0</v>
      </c>
      <c r="K57">
        <f>MEDIAN(1460833241!K57,1460833698!K57,1460834154!K57,1460834593!K57,1460835049!K57,1460835505!K57,1460835961!K57,1460836417!K57,1460836873!K57,1460837328!K57,1460860908!K57,1460861347!K57,1460861820!K57,1460862275!K57,1460862715!K57,1460863171!K57,1460863628!K57,1460864094!K57,1460864549!K57,1460865005!K57,1460865461!K57,1460865917!K57,1460866383!K57,1460866838!K57,1460867294!K57,1460867750!K57,1460868206!K57,1460868662!K57,1460869119!K57,1460869574!K57,1461107861!K57,1461108317!K57,1461108756!K57,1461109222!K57,1461109689!K57,1461110146!K57,1461110602!K57,1461111059!K57,1461111498!K57,1461111953!K57)</f>
        <v>0</v>
      </c>
    </row>
    <row r="58" spans="1:11">
      <c r="A58">
        <f>MEDIAN(1460833241!A58,1460833698!A58,1460834154!A58,1460834593!A58,1460835049!A58,1460835505!A58,1460835961!A58,1460836417!A58,1460836873!A58,1460837328!A58,1460860908!A58,1460861347!A58,1460861820!A58,1460862275!A58,1460862715!A58,1460863171!A58,1460863628!A58,1460864094!A58,1460864549!A58,1460865005!A58,1460865461!A58,1460865917!A58,1460866383!A58,1460866838!A58,1460867294!A58,1460867750!A58,1460868206!A58,1460868662!A58,1460869119!A58,1460869574!A58,1461107861!A58,1461108317!A58,1461108756!A58,1461109222!A58,1461109689!A58,1461110146!A58,1461110602!A58,1461111059!A58,1461111498!A58,1461111953!A58)</f>
        <v>0</v>
      </c>
      <c r="B58">
        <f>MEDIAN(1460833241!B58,1460833698!B58,1460834154!B58,1460834593!B58,1460835049!B58,1460835505!B58,1460835961!B58,1460836417!B58,1460836873!B58,1460837328!B58,1460860908!B58,1460861347!B58,1460861820!B58,1460862275!B58,1460862715!B58,1460863171!B58,1460863628!B58,1460864094!B58,1460864549!B58,1460865005!B58,1460865461!B58,1460865917!B58,1460866383!B58,1460866838!B58,1460867294!B58,1460867750!B58,1460868206!B58,1460868662!B58,1460869119!B58,1460869574!B58,1461107861!B58,1461108317!B58,1461108756!B58,1461109222!B58,1461109689!B58,1461110146!B58,1461110602!B58,1461111059!B58,1461111498!B58,1461111953!B58)</f>
        <v>0</v>
      </c>
      <c r="C58">
        <f>MEDIAN(1460833241!C58,1460833698!C58,1460834154!C58,1460834593!C58,1460835049!C58,1460835505!C58,1460835961!C58,1460836417!C58,1460836873!C58,1460837328!C58,1460860908!C58,1460861347!C58,1460861820!C58,1460862275!C58,1460862715!C58,1460863171!C58,1460863628!C58,1460864094!C58,1460864549!C58,1460865005!C58,1460865461!C58,1460865917!C58,1460866383!C58,1460866838!C58,1460867294!C58,1460867750!C58,1460868206!C58,1460868662!C58,1460869119!C58,1460869574!C58,1461107861!C58,1461108317!C58,1461108756!C58,1461109222!C58,1461109689!C58,1461110146!C58,1461110602!C58,1461111059!C58,1461111498!C58,1461111953!C58)</f>
        <v>0</v>
      </c>
      <c r="D58">
        <f>MEDIAN(1460833241!D58,1460833698!D58,1460834154!D58,1460834593!D58,1460835049!D58,1460835505!D58,1460835961!D58,1460836417!D58,1460836873!D58,1460837328!D58,1460860908!D58,1460861347!D58,1460861820!D58,1460862275!D58,1460862715!D58,1460863171!D58,1460863628!D58,1460864094!D58,1460864549!D58,1460865005!D58,1460865461!D58,1460865917!D58,1460866383!D58,1460866838!D58,1460867294!D58,1460867750!D58,1460868206!D58,1460868662!D58,1460869119!D58,1460869574!D58,1461107861!D58,1461108317!D58,1461108756!D58,1461109222!D58,1461109689!D58,1461110146!D58,1461110602!D58,1461111059!D58,1461111498!D58,1461111953!D58)</f>
        <v>0</v>
      </c>
      <c r="E58">
        <f>MEDIAN(1460833241!E58,1460833698!E58,1460834154!E58,1460834593!E58,1460835049!E58,1460835505!E58,1460835961!E58,1460836417!E58,1460836873!E58,1460837328!E58,1460860908!E58,1460861347!E58,1460861820!E58,1460862275!E58,1460862715!E58,1460863171!E58,1460863628!E58,1460864094!E58,1460864549!E58,1460865005!E58,1460865461!E58,1460865917!E58,1460866383!E58,1460866838!E58,1460867294!E58,1460867750!E58,1460868206!E58,1460868662!E58,1460869119!E58,1460869574!E58,1461107861!E58,1461108317!E58,1461108756!E58,1461109222!E58,1461109689!E58,1461110146!E58,1461110602!E58,1461111059!E58,1461111498!E58,1461111953!E58)</f>
        <v>0</v>
      </c>
      <c r="F58">
        <f>MEDIAN(1460833241!F58,1460833698!F58,1460834154!F58,1460834593!F58,1460835049!F58,1460835505!F58,1460835961!F58,1460836417!F58,1460836873!F58,1460837328!F58,1460860908!F58,1460861347!F58,1460861820!F58,1460862275!F58,1460862715!F58,1460863171!F58,1460863628!F58,1460864094!F58,1460864549!F58,1460865005!F58,1460865461!F58,1460865917!F58,1460866383!F58,1460866838!F58,1460867294!F58,1460867750!F58,1460868206!F58,1460868662!F58,1460869119!F58,1460869574!F58,1461107861!F58,1461108317!F58,1461108756!F58,1461109222!F58,1461109689!F58,1461110146!F58,1461110602!F58,1461111059!F58,1461111498!F58,1461111953!F58)</f>
        <v>0</v>
      </c>
      <c r="G58">
        <f>MEDIAN(1460833241!G58,1460833698!G58,1460834154!G58,1460834593!G58,1460835049!G58,1460835505!G58,1460835961!G58,1460836417!G58,1460836873!G58,1460837328!G58,1460860908!G58,1460861347!G58,1460861820!G58,1460862275!G58,1460862715!G58,1460863171!G58,1460863628!G58,1460864094!G58,1460864549!G58,1460865005!G58,1460865461!G58,1460865917!G58,1460866383!G58,1460866838!G58,1460867294!G58,1460867750!G58,1460868206!G58,1460868662!G58,1460869119!G58,1460869574!G58,1461107861!G58,1461108317!G58,1461108756!G58,1461109222!G58,1461109689!G58,1461110146!G58,1461110602!G58,1461111059!G58,1461111498!G58,1461111953!G58)</f>
        <v>0</v>
      </c>
      <c r="H58">
        <f>MEDIAN(1460833241!H58,1460833698!H58,1460834154!H58,1460834593!H58,1460835049!H58,1460835505!H58,1460835961!H58,1460836417!H58,1460836873!H58,1460837328!H58,1460860908!H58,1460861347!H58,1460861820!H58,1460862275!H58,1460862715!H58,1460863171!H58,1460863628!H58,1460864094!H58,1460864549!H58,1460865005!H58,1460865461!H58,1460865917!H58,1460866383!H58,1460866838!H58,1460867294!H58,1460867750!H58,1460868206!H58,1460868662!H58,1460869119!H58,1460869574!H58,1461107861!H58,1461108317!H58,1461108756!H58,1461109222!H58,1461109689!H58,1461110146!H58,1461110602!H58,1461111059!H58,1461111498!H58,1461111953!H58)</f>
        <v>0</v>
      </c>
      <c r="I58">
        <f>MEDIAN(1460833241!I58,1460833698!I58,1460834154!I58,1460834593!I58,1460835049!I58,1460835505!I58,1460835961!I58,1460836417!I58,1460836873!I58,1460837328!I58,1460860908!I58,1460861347!I58,1460861820!I58,1460862275!I58,1460862715!I58,1460863171!I58,1460863628!I58,1460864094!I58,1460864549!I58,1460865005!I58,1460865461!I58,1460865917!I58,1460866383!I58,1460866838!I58,1460867294!I58,1460867750!I58,1460868206!I58,1460868662!I58,1460869119!I58,1460869574!I58,1461107861!I58,1461108317!I58,1461108756!I58,1461109222!I58,1461109689!I58,1461110146!I58,1461110602!I58,1461111059!I58,1461111498!I58,1461111953!I58)</f>
        <v>0</v>
      </c>
      <c r="J58">
        <f>MEDIAN(1460833241!J58,1460833698!J58,1460834154!J58,1460834593!J58,1460835049!J58,1460835505!J58,1460835961!J58,1460836417!J58,1460836873!J58,1460837328!J58,1460860908!J58,1460861347!J58,1460861820!J58,1460862275!J58,1460862715!J58,1460863171!J58,1460863628!J58,1460864094!J58,1460864549!J58,1460865005!J58,1460865461!J58,1460865917!J58,1460866383!J58,1460866838!J58,1460867294!J58,1460867750!J58,1460868206!J58,1460868662!J58,1460869119!J58,1460869574!J58,1461107861!J58,1461108317!J58,1461108756!J58,1461109222!J58,1461109689!J58,1461110146!J58,1461110602!J58,1461111059!J58,1461111498!J58,1461111953!J58)</f>
        <v>0</v>
      </c>
      <c r="K58">
        <f>MEDIAN(1460833241!K58,1460833698!K58,1460834154!K58,1460834593!K58,1460835049!K58,1460835505!K58,1460835961!K58,1460836417!K58,1460836873!K58,1460837328!K58,1460860908!K58,1460861347!K58,1460861820!K58,1460862275!K58,1460862715!K58,1460863171!K58,1460863628!K58,1460864094!K58,1460864549!K58,1460865005!K58,1460865461!K58,1460865917!K58,1460866383!K58,1460866838!K58,1460867294!K58,1460867750!K58,1460868206!K58,1460868662!K58,1460869119!K58,1460869574!K58,1461107861!K58,1461108317!K58,1461108756!K58,1461109222!K58,1461109689!K58,1461110146!K58,1461110602!K58,1461111059!K58,1461111498!K58,1461111953!K58)</f>
        <v>0</v>
      </c>
    </row>
    <row r="59" spans="1:11">
      <c r="A59">
        <f>MEDIAN(1460833241!A59,1460833698!A59,1460834154!A59,1460834593!A59,1460835049!A59,1460835505!A59,1460835961!A59,1460836417!A59,1460836873!A59,1460837328!A59,1460860908!A59,1460861347!A59,1460861820!A59,1460862275!A59,1460862715!A59,1460863171!A59,1460863628!A59,1460864094!A59,1460864549!A59,1460865005!A59,1460865461!A59,1460865917!A59,1460866383!A59,1460866838!A59,1460867294!A59,1460867750!A59,1460868206!A59,1460868662!A59,1460869119!A59,1460869574!A59,1461107861!A59,1461108317!A59,1461108756!A59,1461109222!A59,1461109689!A59,1461110146!A59,1461110602!A59,1461111059!A59,1461111498!A59,1461111953!A59)</f>
        <v>0</v>
      </c>
      <c r="B59">
        <f>MEDIAN(1460833241!B59,1460833698!B59,1460834154!B59,1460834593!B59,1460835049!B59,1460835505!B59,1460835961!B59,1460836417!B59,1460836873!B59,1460837328!B59,1460860908!B59,1460861347!B59,1460861820!B59,1460862275!B59,1460862715!B59,1460863171!B59,1460863628!B59,1460864094!B59,1460864549!B59,1460865005!B59,1460865461!B59,1460865917!B59,1460866383!B59,1460866838!B59,1460867294!B59,1460867750!B59,1460868206!B59,1460868662!B59,1460869119!B59,1460869574!B59,1461107861!B59,1461108317!B59,1461108756!B59,1461109222!B59,1461109689!B59,1461110146!B59,1461110602!B59,1461111059!B59,1461111498!B59,1461111953!B59)</f>
        <v>0</v>
      </c>
      <c r="C59">
        <f>MEDIAN(1460833241!C59,1460833698!C59,1460834154!C59,1460834593!C59,1460835049!C59,1460835505!C59,1460835961!C59,1460836417!C59,1460836873!C59,1460837328!C59,1460860908!C59,1460861347!C59,1460861820!C59,1460862275!C59,1460862715!C59,1460863171!C59,1460863628!C59,1460864094!C59,1460864549!C59,1460865005!C59,1460865461!C59,1460865917!C59,1460866383!C59,1460866838!C59,1460867294!C59,1460867750!C59,1460868206!C59,1460868662!C59,1460869119!C59,1460869574!C59,1461107861!C59,1461108317!C59,1461108756!C59,1461109222!C59,1461109689!C59,1461110146!C59,1461110602!C59,1461111059!C59,1461111498!C59,1461111953!C59)</f>
        <v>0</v>
      </c>
      <c r="D59">
        <f>MEDIAN(1460833241!D59,1460833698!D59,1460834154!D59,1460834593!D59,1460835049!D59,1460835505!D59,1460835961!D59,1460836417!D59,1460836873!D59,1460837328!D59,1460860908!D59,1460861347!D59,1460861820!D59,1460862275!D59,1460862715!D59,1460863171!D59,1460863628!D59,1460864094!D59,1460864549!D59,1460865005!D59,1460865461!D59,1460865917!D59,1460866383!D59,1460866838!D59,1460867294!D59,1460867750!D59,1460868206!D59,1460868662!D59,1460869119!D59,1460869574!D59,1461107861!D59,1461108317!D59,1461108756!D59,1461109222!D59,1461109689!D59,1461110146!D59,1461110602!D59,1461111059!D59,1461111498!D59,1461111953!D59)</f>
        <v>0</v>
      </c>
      <c r="E59">
        <f>MEDIAN(1460833241!E59,1460833698!E59,1460834154!E59,1460834593!E59,1460835049!E59,1460835505!E59,1460835961!E59,1460836417!E59,1460836873!E59,1460837328!E59,1460860908!E59,1460861347!E59,1460861820!E59,1460862275!E59,1460862715!E59,1460863171!E59,1460863628!E59,1460864094!E59,1460864549!E59,1460865005!E59,1460865461!E59,1460865917!E59,1460866383!E59,1460866838!E59,1460867294!E59,1460867750!E59,1460868206!E59,1460868662!E59,1460869119!E59,1460869574!E59,1461107861!E59,1461108317!E59,1461108756!E59,1461109222!E59,1461109689!E59,1461110146!E59,1461110602!E59,1461111059!E59,1461111498!E59,1461111953!E59)</f>
        <v>0</v>
      </c>
      <c r="F59">
        <f>MEDIAN(1460833241!F59,1460833698!F59,1460834154!F59,1460834593!F59,1460835049!F59,1460835505!F59,1460835961!F59,1460836417!F59,1460836873!F59,1460837328!F59,1460860908!F59,1460861347!F59,1460861820!F59,1460862275!F59,1460862715!F59,1460863171!F59,1460863628!F59,1460864094!F59,1460864549!F59,1460865005!F59,1460865461!F59,1460865917!F59,1460866383!F59,1460866838!F59,1460867294!F59,1460867750!F59,1460868206!F59,1460868662!F59,1460869119!F59,1460869574!F59,1461107861!F59,1461108317!F59,1461108756!F59,1461109222!F59,1461109689!F59,1461110146!F59,1461110602!F59,1461111059!F59,1461111498!F59,1461111953!F59)</f>
        <v>0</v>
      </c>
      <c r="G59">
        <f>MEDIAN(1460833241!G59,1460833698!G59,1460834154!G59,1460834593!G59,1460835049!G59,1460835505!G59,1460835961!G59,1460836417!G59,1460836873!G59,1460837328!G59,1460860908!G59,1460861347!G59,1460861820!G59,1460862275!G59,1460862715!G59,1460863171!G59,1460863628!G59,1460864094!G59,1460864549!G59,1460865005!G59,1460865461!G59,1460865917!G59,1460866383!G59,1460866838!G59,1460867294!G59,1460867750!G59,1460868206!G59,1460868662!G59,1460869119!G59,1460869574!G59,1461107861!G59,1461108317!G59,1461108756!G59,1461109222!G59,1461109689!G59,1461110146!G59,1461110602!G59,1461111059!G59,1461111498!G59,1461111953!G59)</f>
        <v>0</v>
      </c>
      <c r="H59">
        <f>MEDIAN(1460833241!H59,1460833698!H59,1460834154!H59,1460834593!H59,1460835049!H59,1460835505!H59,1460835961!H59,1460836417!H59,1460836873!H59,1460837328!H59,1460860908!H59,1460861347!H59,1460861820!H59,1460862275!H59,1460862715!H59,1460863171!H59,1460863628!H59,1460864094!H59,1460864549!H59,1460865005!H59,1460865461!H59,1460865917!H59,1460866383!H59,1460866838!H59,1460867294!H59,1460867750!H59,1460868206!H59,1460868662!H59,1460869119!H59,1460869574!H59,1461107861!H59,1461108317!H59,1461108756!H59,1461109222!H59,1461109689!H59,1461110146!H59,1461110602!H59,1461111059!H59,1461111498!H59,1461111953!H59)</f>
        <v>0</v>
      </c>
      <c r="I59">
        <f>MEDIAN(1460833241!I59,1460833698!I59,1460834154!I59,1460834593!I59,1460835049!I59,1460835505!I59,1460835961!I59,1460836417!I59,1460836873!I59,1460837328!I59,1460860908!I59,1460861347!I59,1460861820!I59,1460862275!I59,1460862715!I59,1460863171!I59,1460863628!I59,1460864094!I59,1460864549!I59,1460865005!I59,1460865461!I59,1460865917!I59,1460866383!I59,1460866838!I59,1460867294!I59,1460867750!I59,1460868206!I59,1460868662!I59,1460869119!I59,1460869574!I59,1461107861!I59,1461108317!I59,1461108756!I59,1461109222!I59,1461109689!I59,1461110146!I59,1461110602!I59,1461111059!I59,1461111498!I59,1461111953!I59)</f>
        <v>0</v>
      </c>
      <c r="J59">
        <f>MEDIAN(1460833241!J59,1460833698!J59,1460834154!J59,1460834593!J59,1460835049!J59,1460835505!J59,1460835961!J59,1460836417!J59,1460836873!J59,1460837328!J59,1460860908!J59,1460861347!J59,1460861820!J59,1460862275!J59,1460862715!J59,1460863171!J59,1460863628!J59,1460864094!J59,1460864549!J59,1460865005!J59,1460865461!J59,1460865917!J59,1460866383!J59,1460866838!J59,1460867294!J59,1460867750!J59,1460868206!J59,1460868662!J59,1460869119!J59,1460869574!J59,1461107861!J59,1461108317!J59,1461108756!J59,1461109222!J59,1461109689!J59,1461110146!J59,1461110602!J59,1461111059!J59,1461111498!J59,1461111953!J59)</f>
        <v>0</v>
      </c>
      <c r="K59">
        <f>MEDIAN(1460833241!K59,1460833698!K59,1460834154!K59,1460834593!K59,1460835049!K59,1460835505!K59,1460835961!K59,1460836417!K59,1460836873!K59,1460837328!K59,1460860908!K59,1460861347!K59,1460861820!K59,1460862275!K59,1460862715!K59,1460863171!K59,1460863628!K59,1460864094!K59,1460864549!K59,1460865005!K59,1460865461!K59,1460865917!K59,1460866383!K59,1460866838!K59,1460867294!K59,1460867750!K59,1460868206!K59,1460868662!K59,1460869119!K59,1460869574!K59,1461107861!K59,1461108317!K59,1461108756!K59,1461109222!K59,1461109689!K59,1461110146!K59,1461110602!K59,1461111059!K59,1461111498!K59,1461111953!K59)</f>
        <v>0</v>
      </c>
    </row>
    <row r="60" spans="1:11">
      <c r="A60">
        <f>MEDIAN(1460833241!A60,1460833698!A60,1460834154!A60,1460834593!A60,1460835049!A60,1460835505!A60,1460835961!A60,1460836417!A60,1460836873!A60,1460837328!A60,1460860908!A60,1460861347!A60,1460861820!A60,1460862275!A60,1460862715!A60,1460863171!A60,1460863628!A60,1460864094!A60,1460864549!A60,1460865005!A60,1460865461!A60,1460865917!A60,1460866383!A60,1460866838!A60,1460867294!A60,1460867750!A60,1460868206!A60,1460868662!A60,1460869119!A60,1460869574!A60,1461107861!A60,1461108317!A60,1461108756!A60,1461109222!A60,1461109689!A60,1461110146!A60,1461110602!A60,1461111059!A60,1461111498!A60,1461111953!A60)</f>
        <v>0</v>
      </c>
      <c r="B60">
        <f>MEDIAN(1460833241!B60,1460833698!B60,1460834154!B60,1460834593!B60,1460835049!B60,1460835505!B60,1460835961!B60,1460836417!B60,1460836873!B60,1460837328!B60,1460860908!B60,1460861347!B60,1460861820!B60,1460862275!B60,1460862715!B60,1460863171!B60,1460863628!B60,1460864094!B60,1460864549!B60,1460865005!B60,1460865461!B60,1460865917!B60,1460866383!B60,1460866838!B60,1460867294!B60,1460867750!B60,1460868206!B60,1460868662!B60,1460869119!B60,1460869574!B60,1461107861!B60,1461108317!B60,1461108756!B60,1461109222!B60,1461109689!B60,1461110146!B60,1461110602!B60,1461111059!B60,1461111498!B60,1461111953!B60)</f>
        <v>0</v>
      </c>
      <c r="C60">
        <f>MEDIAN(1460833241!C60,1460833698!C60,1460834154!C60,1460834593!C60,1460835049!C60,1460835505!C60,1460835961!C60,1460836417!C60,1460836873!C60,1460837328!C60,1460860908!C60,1460861347!C60,1460861820!C60,1460862275!C60,1460862715!C60,1460863171!C60,1460863628!C60,1460864094!C60,1460864549!C60,1460865005!C60,1460865461!C60,1460865917!C60,1460866383!C60,1460866838!C60,1460867294!C60,1460867750!C60,1460868206!C60,1460868662!C60,1460869119!C60,1460869574!C60,1461107861!C60,1461108317!C60,1461108756!C60,1461109222!C60,1461109689!C60,1461110146!C60,1461110602!C60,1461111059!C60,1461111498!C60,1461111953!C60)</f>
        <v>0</v>
      </c>
      <c r="D60">
        <f>MEDIAN(1460833241!D60,1460833698!D60,1460834154!D60,1460834593!D60,1460835049!D60,1460835505!D60,1460835961!D60,1460836417!D60,1460836873!D60,1460837328!D60,1460860908!D60,1460861347!D60,1460861820!D60,1460862275!D60,1460862715!D60,1460863171!D60,1460863628!D60,1460864094!D60,1460864549!D60,1460865005!D60,1460865461!D60,1460865917!D60,1460866383!D60,1460866838!D60,1460867294!D60,1460867750!D60,1460868206!D60,1460868662!D60,1460869119!D60,1460869574!D60,1461107861!D60,1461108317!D60,1461108756!D60,1461109222!D60,1461109689!D60,1461110146!D60,1461110602!D60,1461111059!D60,1461111498!D60,1461111953!D60)</f>
        <v>0</v>
      </c>
      <c r="E60">
        <f>MEDIAN(1460833241!E60,1460833698!E60,1460834154!E60,1460834593!E60,1460835049!E60,1460835505!E60,1460835961!E60,1460836417!E60,1460836873!E60,1460837328!E60,1460860908!E60,1460861347!E60,1460861820!E60,1460862275!E60,1460862715!E60,1460863171!E60,1460863628!E60,1460864094!E60,1460864549!E60,1460865005!E60,1460865461!E60,1460865917!E60,1460866383!E60,1460866838!E60,1460867294!E60,1460867750!E60,1460868206!E60,1460868662!E60,1460869119!E60,1460869574!E60,1461107861!E60,1461108317!E60,1461108756!E60,1461109222!E60,1461109689!E60,1461110146!E60,1461110602!E60,1461111059!E60,1461111498!E60,1461111953!E60)</f>
        <v>0</v>
      </c>
      <c r="F60">
        <f>MEDIAN(1460833241!F60,1460833698!F60,1460834154!F60,1460834593!F60,1460835049!F60,1460835505!F60,1460835961!F60,1460836417!F60,1460836873!F60,1460837328!F60,1460860908!F60,1460861347!F60,1460861820!F60,1460862275!F60,1460862715!F60,1460863171!F60,1460863628!F60,1460864094!F60,1460864549!F60,1460865005!F60,1460865461!F60,1460865917!F60,1460866383!F60,1460866838!F60,1460867294!F60,1460867750!F60,1460868206!F60,1460868662!F60,1460869119!F60,1460869574!F60,1461107861!F60,1461108317!F60,1461108756!F60,1461109222!F60,1461109689!F60,1461110146!F60,1461110602!F60,1461111059!F60,1461111498!F60,1461111953!F60)</f>
        <v>0</v>
      </c>
      <c r="G60">
        <f>MEDIAN(1460833241!G60,1460833698!G60,1460834154!G60,1460834593!G60,1460835049!G60,1460835505!G60,1460835961!G60,1460836417!G60,1460836873!G60,1460837328!G60,1460860908!G60,1460861347!G60,1460861820!G60,1460862275!G60,1460862715!G60,1460863171!G60,1460863628!G60,1460864094!G60,1460864549!G60,1460865005!G60,1460865461!G60,1460865917!G60,1460866383!G60,1460866838!G60,1460867294!G60,1460867750!G60,1460868206!G60,1460868662!G60,1460869119!G60,1460869574!G60,1461107861!G60,1461108317!G60,1461108756!G60,1461109222!G60,1461109689!G60,1461110146!G60,1461110602!G60,1461111059!G60,1461111498!G60,1461111953!G60)</f>
        <v>0</v>
      </c>
      <c r="H60">
        <f>MEDIAN(1460833241!H60,1460833698!H60,1460834154!H60,1460834593!H60,1460835049!H60,1460835505!H60,1460835961!H60,1460836417!H60,1460836873!H60,1460837328!H60,1460860908!H60,1460861347!H60,1460861820!H60,1460862275!H60,1460862715!H60,1460863171!H60,1460863628!H60,1460864094!H60,1460864549!H60,1460865005!H60,1460865461!H60,1460865917!H60,1460866383!H60,1460866838!H60,1460867294!H60,1460867750!H60,1460868206!H60,1460868662!H60,1460869119!H60,1460869574!H60,1461107861!H60,1461108317!H60,1461108756!H60,1461109222!H60,1461109689!H60,1461110146!H60,1461110602!H60,1461111059!H60,1461111498!H60,1461111953!H60)</f>
        <v>0</v>
      </c>
      <c r="I60">
        <f>MEDIAN(1460833241!I60,1460833698!I60,1460834154!I60,1460834593!I60,1460835049!I60,1460835505!I60,1460835961!I60,1460836417!I60,1460836873!I60,1460837328!I60,1460860908!I60,1460861347!I60,1460861820!I60,1460862275!I60,1460862715!I60,1460863171!I60,1460863628!I60,1460864094!I60,1460864549!I60,1460865005!I60,1460865461!I60,1460865917!I60,1460866383!I60,1460866838!I60,1460867294!I60,1460867750!I60,1460868206!I60,1460868662!I60,1460869119!I60,1460869574!I60,1461107861!I60,1461108317!I60,1461108756!I60,1461109222!I60,1461109689!I60,1461110146!I60,1461110602!I60,1461111059!I60,1461111498!I60,1461111953!I60)</f>
        <v>0</v>
      </c>
      <c r="J60">
        <f>MEDIAN(1460833241!J60,1460833698!J60,1460834154!J60,1460834593!J60,1460835049!J60,1460835505!J60,1460835961!J60,1460836417!J60,1460836873!J60,1460837328!J60,1460860908!J60,1460861347!J60,1460861820!J60,1460862275!J60,1460862715!J60,1460863171!J60,1460863628!J60,1460864094!J60,1460864549!J60,1460865005!J60,1460865461!J60,1460865917!J60,1460866383!J60,1460866838!J60,1460867294!J60,1460867750!J60,1460868206!J60,1460868662!J60,1460869119!J60,1460869574!J60,1461107861!J60,1461108317!J60,1461108756!J60,1461109222!J60,1461109689!J60,1461110146!J60,1461110602!J60,1461111059!J60,1461111498!J60,1461111953!J60)</f>
        <v>0</v>
      </c>
      <c r="K60">
        <f>MEDIAN(1460833241!K60,1460833698!K60,1460834154!K60,1460834593!K60,1460835049!K60,1460835505!K60,1460835961!K60,1460836417!K60,1460836873!K60,1460837328!K60,1460860908!K60,1460861347!K60,1460861820!K60,1460862275!K60,1460862715!K60,1460863171!K60,1460863628!K60,1460864094!K60,1460864549!K60,1460865005!K60,1460865461!K60,1460865917!K60,1460866383!K60,1460866838!K60,1460867294!K60,1460867750!K60,1460868206!K60,1460868662!K60,1460869119!K60,1460869574!K60,1461107861!K60,1461108317!K60,1461108756!K60,1461109222!K60,1461109689!K60,1461110146!K60,1461110602!K60,1461111059!K60,1461111498!K60,1461111953!K60)</f>
        <v>0</v>
      </c>
    </row>
    <row r="61" spans="1:11">
      <c r="A61">
        <f>MEDIAN(1460833241!A61,1460833698!A61,1460834154!A61,1460834593!A61,1460835049!A61,1460835505!A61,1460835961!A61,1460836417!A61,1460836873!A61,1460837328!A61,1460860908!A61,1460861347!A61,1460861820!A61,1460862275!A61,1460862715!A61,1460863171!A61,1460863628!A61,1460864094!A61,1460864549!A61,1460865005!A61,1460865461!A61,1460865917!A61,1460866383!A61,1460866838!A61,1460867294!A61,1460867750!A61,1460868206!A61,1460868662!A61,1460869119!A61,1460869574!A61,1461107861!A61,1461108317!A61,1461108756!A61,1461109222!A61,1461109689!A61,1461110146!A61,1461110602!A61,1461111059!A61,1461111498!A61,1461111953!A61)</f>
        <v>0</v>
      </c>
      <c r="B61">
        <f>MEDIAN(1460833241!B61,1460833698!B61,1460834154!B61,1460834593!B61,1460835049!B61,1460835505!B61,1460835961!B61,1460836417!B61,1460836873!B61,1460837328!B61,1460860908!B61,1460861347!B61,1460861820!B61,1460862275!B61,1460862715!B61,1460863171!B61,1460863628!B61,1460864094!B61,1460864549!B61,1460865005!B61,1460865461!B61,1460865917!B61,1460866383!B61,1460866838!B61,1460867294!B61,1460867750!B61,1460868206!B61,1460868662!B61,1460869119!B61,1460869574!B61,1461107861!B61,1461108317!B61,1461108756!B61,1461109222!B61,1461109689!B61,1461110146!B61,1461110602!B61,1461111059!B61,1461111498!B61,1461111953!B61)</f>
        <v>0</v>
      </c>
      <c r="C61">
        <f>MEDIAN(1460833241!C61,1460833698!C61,1460834154!C61,1460834593!C61,1460835049!C61,1460835505!C61,1460835961!C61,1460836417!C61,1460836873!C61,1460837328!C61,1460860908!C61,1460861347!C61,1460861820!C61,1460862275!C61,1460862715!C61,1460863171!C61,1460863628!C61,1460864094!C61,1460864549!C61,1460865005!C61,1460865461!C61,1460865917!C61,1460866383!C61,1460866838!C61,1460867294!C61,1460867750!C61,1460868206!C61,1460868662!C61,1460869119!C61,1460869574!C61,1461107861!C61,1461108317!C61,1461108756!C61,1461109222!C61,1461109689!C61,1461110146!C61,1461110602!C61,1461111059!C61,1461111498!C61,1461111953!C61)</f>
        <v>0</v>
      </c>
      <c r="D61">
        <f>MEDIAN(1460833241!D61,1460833698!D61,1460834154!D61,1460834593!D61,1460835049!D61,1460835505!D61,1460835961!D61,1460836417!D61,1460836873!D61,1460837328!D61,1460860908!D61,1460861347!D61,1460861820!D61,1460862275!D61,1460862715!D61,1460863171!D61,1460863628!D61,1460864094!D61,1460864549!D61,1460865005!D61,1460865461!D61,1460865917!D61,1460866383!D61,1460866838!D61,1460867294!D61,1460867750!D61,1460868206!D61,1460868662!D61,1460869119!D61,1460869574!D61,1461107861!D61,1461108317!D61,1461108756!D61,1461109222!D61,1461109689!D61,1461110146!D61,1461110602!D61,1461111059!D61,1461111498!D61,1461111953!D61)</f>
        <v>0</v>
      </c>
      <c r="E61">
        <f>MEDIAN(1460833241!E61,1460833698!E61,1460834154!E61,1460834593!E61,1460835049!E61,1460835505!E61,1460835961!E61,1460836417!E61,1460836873!E61,1460837328!E61,1460860908!E61,1460861347!E61,1460861820!E61,1460862275!E61,1460862715!E61,1460863171!E61,1460863628!E61,1460864094!E61,1460864549!E61,1460865005!E61,1460865461!E61,1460865917!E61,1460866383!E61,1460866838!E61,1460867294!E61,1460867750!E61,1460868206!E61,1460868662!E61,1460869119!E61,1460869574!E61,1461107861!E61,1461108317!E61,1461108756!E61,1461109222!E61,1461109689!E61,1461110146!E61,1461110602!E61,1461111059!E61,1461111498!E61,1461111953!E61)</f>
        <v>0</v>
      </c>
      <c r="F61">
        <f>MEDIAN(1460833241!F61,1460833698!F61,1460834154!F61,1460834593!F61,1460835049!F61,1460835505!F61,1460835961!F61,1460836417!F61,1460836873!F61,1460837328!F61,1460860908!F61,1460861347!F61,1460861820!F61,1460862275!F61,1460862715!F61,1460863171!F61,1460863628!F61,1460864094!F61,1460864549!F61,1460865005!F61,1460865461!F61,1460865917!F61,1460866383!F61,1460866838!F61,1460867294!F61,1460867750!F61,1460868206!F61,1460868662!F61,1460869119!F61,1460869574!F61,1461107861!F61,1461108317!F61,1461108756!F61,1461109222!F61,1461109689!F61,1461110146!F61,1461110602!F61,1461111059!F61,1461111498!F61,1461111953!F61)</f>
        <v>0</v>
      </c>
      <c r="G61">
        <f>MEDIAN(1460833241!G61,1460833698!G61,1460834154!G61,1460834593!G61,1460835049!G61,1460835505!G61,1460835961!G61,1460836417!G61,1460836873!G61,1460837328!G61,1460860908!G61,1460861347!G61,1460861820!G61,1460862275!G61,1460862715!G61,1460863171!G61,1460863628!G61,1460864094!G61,1460864549!G61,1460865005!G61,1460865461!G61,1460865917!G61,1460866383!G61,1460866838!G61,1460867294!G61,1460867750!G61,1460868206!G61,1460868662!G61,1460869119!G61,1460869574!G61,1461107861!G61,1461108317!G61,1461108756!G61,1461109222!G61,1461109689!G61,1461110146!G61,1461110602!G61,1461111059!G61,1461111498!G61,1461111953!G61)</f>
        <v>0</v>
      </c>
      <c r="H61">
        <f>MEDIAN(1460833241!H61,1460833698!H61,1460834154!H61,1460834593!H61,1460835049!H61,1460835505!H61,1460835961!H61,1460836417!H61,1460836873!H61,1460837328!H61,1460860908!H61,1460861347!H61,1460861820!H61,1460862275!H61,1460862715!H61,1460863171!H61,1460863628!H61,1460864094!H61,1460864549!H61,1460865005!H61,1460865461!H61,1460865917!H61,1460866383!H61,1460866838!H61,1460867294!H61,1460867750!H61,1460868206!H61,1460868662!H61,1460869119!H61,1460869574!H61,1461107861!H61,1461108317!H61,1461108756!H61,1461109222!H61,1461109689!H61,1461110146!H61,1461110602!H61,1461111059!H61,1461111498!H61,1461111953!H61)</f>
        <v>0</v>
      </c>
      <c r="I61">
        <f>MEDIAN(1460833241!I61,1460833698!I61,1460834154!I61,1460834593!I61,1460835049!I61,1460835505!I61,1460835961!I61,1460836417!I61,1460836873!I61,1460837328!I61,1460860908!I61,1460861347!I61,1460861820!I61,1460862275!I61,1460862715!I61,1460863171!I61,1460863628!I61,1460864094!I61,1460864549!I61,1460865005!I61,1460865461!I61,1460865917!I61,1460866383!I61,1460866838!I61,1460867294!I61,1460867750!I61,1460868206!I61,1460868662!I61,1460869119!I61,1460869574!I61,1461107861!I61,1461108317!I61,1461108756!I61,1461109222!I61,1461109689!I61,1461110146!I61,1461110602!I61,1461111059!I61,1461111498!I61,1461111953!I61)</f>
        <v>0</v>
      </c>
      <c r="J61">
        <f>MEDIAN(1460833241!J61,1460833698!J61,1460834154!J61,1460834593!J61,1460835049!J61,1460835505!J61,1460835961!J61,1460836417!J61,1460836873!J61,1460837328!J61,1460860908!J61,1460861347!J61,1460861820!J61,1460862275!J61,1460862715!J61,1460863171!J61,1460863628!J61,1460864094!J61,1460864549!J61,1460865005!J61,1460865461!J61,1460865917!J61,1460866383!J61,1460866838!J61,1460867294!J61,1460867750!J61,1460868206!J61,1460868662!J61,1460869119!J61,1460869574!J61,1461107861!J61,1461108317!J61,1461108756!J61,1461109222!J61,1461109689!J61,1461110146!J61,1461110602!J61,1461111059!J61,1461111498!J61,1461111953!J61)</f>
        <v>0</v>
      </c>
      <c r="K61">
        <f>MEDIAN(1460833241!K61,1460833698!K61,1460834154!K61,1460834593!K61,1460835049!K61,1460835505!K61,1460835961!K61,1460836417!K61,1460836873!K61,1460837328!K61,1460860908!K61,1460861347!K61,1460861820!K61,1460862275!K61,1460862715!K61,1460863171!K61,1460863628!K61,1460864094!K61,1460864549!K61,1460865005!K61,1460865461!K61,1460865917!K61,1460866383!K61,1460866838!K61,1460867294!K61,1460867750!K61,1460868206!K61,1460868662!K61,1460869119!K61,1460869574!K61,1461107861!K61,1461108317!K61,1461108756!K61,1461109222!K61,1461109689!K61,1461110146!K61,1461110602!K61,1461111059!K61,1461111498!K61,1461111953!K61)</f>
        <v>0</v>
      </c>
    </row>
    <row r="62" spans="1:11">
      <c r="A62">
        <f>MEDIAN(1460833241!A62,1460833698!A62,1460834154!A62,1460834593!A62,1460835049!A62,1460835505!A62,1460835961!A62,1460836417!A62,1460836873!A62,1460837328!A62,1460860908!A62,1460861347!A62,1460861820!A62,1460862275!A62,1460862715!A62,1460863171!A62,1460863628!A62,1460864094!A62,1460864549!A62,1460865005!A62,1460865461!A62,1460865917!A62,1460866383!A62,1460866838!A62,1460867294!A62,1460867750!A62,1460868206!A62,1460868662!A62,1460869119!A62,1460869574!A62,1461107861!A62,1461108317!A62,1461108756!A62,1461109222!A62,1461109689!A62,1461110146!A62,1461110602!A62,1461111059!A62,1461111498!A62,1461111953!A62)</f>
        <v>0</v>
      </c>
      <c r="B62">
        <f>MEDIAN(1460833241!B62,1460833698!B62,1460834154!B62,1460834593!B62,1460835049!B62,1460835505!B62,1460835961!B62,1460836417!B62,1460836873!B62,1460837328!B62,1460860908!B62,1460861347!B62,1460861820!B62,1460862275!B62,1460862715!B62,1460863171!B62,1460863628!B62,1460864094!B62,1460864549!B62,1460865005!B62,1460865461!B62,1460865917!B62,1460866383!B62,1460866838!B62,1460867294!B62,1460867750!B62,1460868206!B62,1460868662!B62,1460869119!B62,1460869574!B62,1461107861!B62,1461108317!B62,1461108756!B62,1461109222!B62,1461109689!B62,1461110146!B62,1461110602!B62,1461111059!B62,1461111498!B62,1461111953!B62)</f>
        <v>0</v>
      </c>
      <c r="C62">
        <f>MEDIAN(1460833241!C62,1460833698!C62,1460834154!C62,1460834593!C62,1460835049!C62,1460835505!C62,1460835961!C62,1460836417!C62,1460836873!C62,1460837328!C62,1460860908!C62,1460861347!C62,1460861820!C62,1460862275!C62,1460862715!C62,1460863171!C62,1460863628!C62,1460864094!C62,1460864549!C62,1460865005!C62,1460865461!C62,1460865917!C62,1460866383!C62,1460866838!C62,1460867294!C62,1460867750!C62,1460868206!C62,1460868662!C62,1460869119!C62,1460869574!C62,1461107861!C62,1461108317!C62,1461108756!C62,1461109222!C62,1461109689!C62,1461110146!C62,1461110602!C62,1461111059!C62,1461111498!C62,1461111953!C62)</f>
        <v>0</v>
      </c>
      <c r="D62">
        <f>MEDIAN(1460833241!D62,1460833698!D62,1460834154!D62,1460834593!D62,1460835049!D62,1460835505!D62,1460835961!D62,1460836417!D62,1460836873!D62,1460837328!D62,1460860908!D62,1460861347!D62,1460861820!D62,1460862275!D62,1460862715!D62,1460863171!D62,1460863628!D62,1460864094!D62,1460864549!D62,1460865005!D62,1460865461!D62,1460865917!D62,1460866383!D62,1460866838!D62,1460867294!D62,1460867750!D62,1460868206!D62,1460868662!D62,1460869119!D62,1460869574!D62,1461107861!D62,1461108317!D62,1461108756!D62,1461109222!D62,1461109689!D62,1461110146!D62,1461110602!D62,1461111059!D62,1461111498!D62,1461111953!D62)</f>
        <v>0</v>
      </c>
      <c r="E62">
        <f>MEDIAN(1460833241!E62,1460833698!E62,1460834154!E62,1460834593!E62,1460835049!E62,1460835505!E62,1460835961!E62,1460836417!E62,1460836873!E62,1460837328!E62,1460860908!E62,1460861347!E62,1460861820!E62,1460862275!E62,1460862715!E62,1460863171!E62,1460863628!E62,1460864094!E62,1460864549!E62,1460865005!E62,1460865461!E62,1460865917!E62,1460866383!E62,1460866838!E62,1460867294!E62,1460867750!E62,1460868206!E62,1460868662!E62,1460869119!E62,1460869574!E62,1461107861!E62,1461108317!E62,1461108756!E62,1461109222!E62,1461109689!E62,1461110146!E62,1461110602!E62,1461111059!E62,1461111498!E62,1461111953!E62)</f>
        <v>0</v>
      </c>
      <c r="F62">
        <f>MEDIAN(1460833241!F62,1460833698!F62,1460834154!F62,1460834593!F62,1460835049!F62,1460835505!F62,1460835961!F62,1460836417!F62,1460836873!F62,1460837328!F62,1460860908!F62,1460861347!F62,1460861820!F62,1460862275!F62,1460862715!F62,1460863171!F62,1460863628!F62,1460864094!F62,1460864549!F62,1460865005!F62,1460865461!F62,1460865917!F62,1460866383!F62,1460866838!F62,1460867294!F62,1460867750!F62,1460868206!F62,1460868662!F62,1460869119!F62,1460869574!F62,1461107861!F62,1461108317!F62,1461108756!F62,1461109222!F62,1461109689!F62,1461110146!F62,1461110602!F62,1461111059!F62,1461111498!F62,1461111953!F62)</f>
        <v>0</v>
      </c>
      <c r="G62">
        <f>MEDIAN(1460833241!G62,1460833698!G62,1460834154!G62,1460834593!G62,1460835049!G62,1460835505!G62,1460835961!G62,1460836417!G62,1460836873!G62,1460837328!G62,1460860908!G62,1460861347!G62,1460861820!G62,1460862275!G62,1460862715!G62,1460863171!G62,1460863628!G62,1460864094!G62,1460864549!G62,1460865005!G62,1460865461!G62,1460865917!G62,1460866383!G62,1460866838!G62,1460867294!G62,1460867750!G62,1460868206!G62,1460868662!G62,1460869119!G62,1460869574!G62,1461107861!G62,1461108317!G62,1461108756!G62,1461109222!G62,1461109689!G62,1461110146!G62,1461110602!G62,1461111059!G62,1461111498!G62,1461111953!G62)</f>
        <v>0</v>
      </c>
      <c r="H62">
        <f>MEDIAN(1460833241!H62,1460833698!H62,1460834154!H62,1460834593!H62,1460835049!H62,1460835505!H62,1460835961!H62,1460836417!H62,1460836873!H62,1460837328!H62,1460860908!H62,1460861347!H62,1460861820!H62,1460862275!H62,1460862715!H62,1460863171!H62,1460863628!H62,1460864094!H62,1460864549!H62,1460865005!H62,1460865461!H62,1460865917!H62,1460866383!H62,1460866838!H62,1460867294!H62,1460867750!H62,1460868206!H62,1460868662!H62,1460869119!H62,1460869574!H62,1461107861!H62,1461108317!H62,1461108756!H62,1461109222!H62,1461109689!H62,1461110146!H62,1461110602!H62,1461111059!H62,1461111498!H62,1461111953!H62)</f>
        <v>0</v>
      </c>
      <c r="I62">
        <f>MEDIAN(1460833241!I62,1460833698!I62,1460834154!I62,1460834593!I62,1460835049!I62,1460835505!I62,1460835961!I62,1460836417!I62,1460836873!I62,1460837328!I62,1460860908!I62,1460861347!I62,1460861820!I62,1460862275!I62,1460862715!I62,1460863171!I62,1460863628!I62,1460864094!I62,1460864549!I62,1460865005!I62,1460865461!I62,1460865917!I62,1460866383!I62,1460866838!I62,1460867294!I62,1460867750!I62,1460868206!I62,1460868662!I62,1460869119!I62,1460869574!I62,1461107861!I62,1461108317!I62,1461108756!I62,1461109222!I62,1461109689!I62,1461110146!I62,1461110602!I62,1461111059!I62,1461111498!I62,1461111953!I62)</f>
        <v>0</v>
      </c>
      <c r="J62">
        <f>MEDIAN(1460833241!J62,1460833698!J62,1460834154!J62,1460834593!J62,1460835049!J62,1460835505!J62,1460835961!J62,1460836417!J62,1460836873!J62,1460837328!J62,1460860908!J62,1460861347!J62,1460861820!J62,1460862275!J62,1460862715!J62,1460863171!J62,1460863628!J62,1460864094!J62,1460864549!J62,1460865005!J62,1460865461!J62,1460865917!J62,1460866383!J62,1460866838!J62,1460867294!J62,1460867750!J62,1460868206!J62,1460868662!J62,1460869119!J62,1460869574!J62,1461107861!J62,1461108317!J62,1461108756!J62,1461109222!J62,1461109689!J62,1461110146!J62,1461110602!J62,1461111059!J62,1461111498!J62,1461111953!J62)</f>
        <v>0</v>
      </c>
      <c r="K62">
        <f>MEDIAN(1460833241!K62,1460833698!K62,1460834154!K62,1460834593!K62,1460835049!K62,1460835505!K62,1460835961!K62,1460836417!K62,1460836873!K62,1460837328!K62,1460860908!K62,1460861347!K62,1460861820!K62,1460862275!K62,1460862715!K62,1460863171!K62,1460863628!K62,1460864094!K62,1460864549!K62,1460865005!K62,1460865461!K62,1460865917!K62,1460866383!K62,1460866838!K62,1460867294!K62,1460867750!K62,1460868206!K62,1460868662!K62,1460869119!K62,1460869574!K62,1461107861!K62,1461108317!K62,1461108756!K62,1461109222!K62,1461109689!K62,1461110146!K62,1461110602!K62,1461111059!K62,1461111498!K62,1461111953!K62)</f>
        <v>0</v>
      </c>
    </row>
    <row r="63" spans="1:11">
      <c r="A63">
        <f>MEDIAN(1460833241!A63,1460833698!A63,1460834154!A63,1460834593!A63,1460835049!A63,1460835505!A63,1460835961!A63,1460836417!A63,1460836873!A63,1460837328!A63,1460860908!A63,1460861347!A63,1460861820!A63,1460862275!A63,1460862715!A63,1460863171!A63,1460863628!A63,1460864094!A63,1460864549!A63,1460865005!A63,1460865461!A63,1460865917!A63,1460866383!A63,1460866838!A63,1460867294!A63,1460867750!A63,1460868206!A63,1460868662!A63,1460869119!A63,1460869574!A63,1461107861!A63,1461108317!A63,1461108756!A63,1461109222!A63,1461109689!A63,1461110146!A63,1461110602!A63,1461111059!A63,1461111498!A63,1461111953!A63)</f>
        <v>0</v>
      </c>
      <c r="B63">
        <f>MEDIAN(1460833241!B63,1460833698!B63,1460834154!B63,1460834593!B63,1460835049!B63,1460835505!B63,1460835961!B63,1460836417!B63,1460836873!B63,1460837328!B63,1460860908!B63,1460861347!B63,1460861820!B63,1460862275!B63,1460862715!B63,1460863171!B63,1460863628!B63,1460864094!B63,1460864549!B63,1460865005!B63,1460865461!B63,1460865917!B63,1460866383!B63,1460866838!B63,1460867294!B63,1460867750!B63,1460868206!B63,1460868662!B63,1460869119!B63,1460869574!B63,1461107861!B63,1461108317!B63,1461108756!B63,1461109222!B63,1461109689!B63,1461110146!B63,1461110602!B63,1461111059!B63,1461111498!B63,1461111953!B63)</f>
        <v>0</v>
      </c>
      <c r="C63">
        <f>MEDIAN(1460833241!C63,1460833698!C63,1460834154!C63,1460834593!C63,1460835049!C63,1460835505!C63,1460835961!C63,1460836417!C63,1460836873!C63,1460837328!C63,1460860908!C63,1460861347!C63,1460861820!C63,1460862275!C63,1460862715!C63,1460863171!C63,1460863628!C63,1460864094!C63,1460864549!C63,1460865005!C63,1460865461!C63,1460865917!C63,1460866383!C63,1460866838!C63,1460867294!C63,1460867750!C63,1460868206!C63,1460868662!C63,1460869119!C63,1460869574!C63,1461107861!C63,1461108317!C63,1461108756!C63,1461109222!C63,1461109689!C63,1461110146!C63,1461110602!C63,1461111059!C63,1461111498!C63,1461111953!C63)</f>
        <v>0</v>
      </c>
      <c r="D63">
        <f>MEDIAN(1460833241!D63,1460833698!D63,1460834154!D63,1460834593!D63,1460835049!D63,1460835505!D63,1460835961!D63,1460836417!D63,1460836873!D63,1460837328!D63,1460860908!D63,1460861347!D63,1460861820!D63,1460862275!D63,1460862715!D63,1460863171!D63,1460863628!D63,1460864094!D63,1460864549!D63,1460865005!D63,1460865461!D63,1460865917!D63,1460866383!D63,1460866838!D63,1460867294!D63,1460867750!D63,1460868206!D63,1460868662!D63,1460869119!D63,1460869574!D63,1461107861!D63,1461108317!D63,1461108756!D63,1461109222!D63,1461109689!D63,1461110146!D63,1461110602!D63,1461111059!D63,1461111498!D63,1461111953!D63)</f>
        <v>0</v>
      </c>
      <c r="E63">
        <f>MEDIAN(1460833241!E63,1460833698!E63,1460834154!E63,1460834593!E63,1460835049!E63,1460835505!E63,1460835961!E63,1460836417!E63,1460836873!E63,1460837328!E63,1460860908!E63,1460861347!E63,1460861820!E63,1460862275!E63,1460862715!E63,1460863171!E63,1460863628!E63,1460864094!E63,1460864549!E63,1460865005!E63,1460865461!E63,1460865917!E63,1460866383!E63,1460866838!E63,1460867294!E63,1460867750!E63,1460868206!E63,1460868662!E63,1460869119!E63,1460869574!E63,1461107861!E63,1461108317!E63,1461108756!E63,1461109222!E63,1461109689!E63,1461110146!E63,1461110602!E63,1461111059!E63,1461111498!E63,1461111953!E63)</f>
        <v>0</v>
      </c>
      <c r="F63">
        <f>MEDIAN(1460833241!F63,1460833698!F63,1460834154!F63,1460834593!F63,1460835049!F63,1460835505!F63,1460835961!F63,1460836417!F63,1460836873!F63,1460837328!F63,1460860908!F63,1460861347!F63,1460861820!F63,1460862275!F63,1460862715!F63,1460863171!F63,1460863628!F63,1460864094!F63,1460864549!F63,1460865005!F63,1460865461!F63,1460865917!F63,1460866383!F63,1460866838!F63,1460867294!F63,1460867750!F63,1460868206!F63,1460868662!F63,1460869119!F63,1460869574!F63,1461107861!F63,1461108317!F63,1461108756!F63,1461109222!F63,1461109689!F63,1461110146!F63,1461110602!F63,1461111059!F63,1461111498!F63,1461111953!F63)</f>
        <v>0</v>
      </c>
      <c r="G63">
        <f>MEDIAN(1460833241!G63,1460833698!G63,1460834154!G63,1460834593!G63,1460835049!G63,1460835505!G63,1460835961!G63,1460836417!G63,1460836873!G63,1460837328!G63,1460860908!G63,1460861347!G63,1460861820!G63,1460862275!G63,1460862715!G63,1460863171!G63,1460863628!G63,1460864094!G63,1460864549!G63,1460865005!G63,1460865461!G63,1460865917!G63,1460866383!G63,1460866838!G63,1460867294!G63,1460867750!G63,1460868206!G63,1460868662!G63,1460869119!G63,1460869574!G63,1461107861!G63,1461108317!G63,1461108756!G63,1461109222!G63,1461109689!G63,1461110146!G63,1461110602!G63,1461111059!G63,1461111498!G63,1461111953!G63)</f>
        <v>0</v>
      </c>
      <c r="H63">
        <f>MEDIAN(1460833241!H63,1460833698!H63,1460834154!H63,1460834593!H63,1460835049!H63,1460835505!H63,1460835961!H63,1460836417!H63,1460836873!H63,1460837328!H63,1460860908!H63,1460861347!H63,1460861820!H63,1460862275!H63,1460862715!H63,1460863171!H63,1460863628!H63,1460864094!H63,1460864549!H63,1460865005!H63,1460865461!H63,1460865917!H63,1460866383!H63,1460866838!H63,1460867294!H63,1460867750!H63,1460868206!H63,1460868662!H63,1460869119!H63,1460869574!H63,1461107861!H63,1461108317!H63,1461108756!H63,1461109222!H63,1461109689!H63,1461110146!H63,1461110602!H63,1461111059!H63,1461111498!H63,1461111953!H63)</f>
        <v>0</v>
      </c>
      <c r="I63">
        <f>MEDIAN(1460833241!I63,1460833698!I63,1460834154!I63,1460834593!I63,1460835049!I63,1460835505!I63,1460835961!I63,1460836417!I63,1460836873!I63,1460837328!I63,1460860908!I63,1460861347!I63,1460861820!I63,1460862275!I63,1460862715!I63,1460863171!I63,1460863628!I63,1460864094!I63,1460864549!I63,1460865005!I63,1460865461!I63,1460865917!I63,1460866383!I63,1460866838!I63,1460867294!I63,1460867750!I63,1460868206!I63,1460868662!I63,1460869119!I63,1460869574!I63,1461107861!I63,1461108317!I63,1461108756!I63,1461109222!I63,1461109689!I63,1461110146!I63,1461110602!I63,1461111059!I63,1461111498!I63,1461111953!I63)</f>
        <v>0</v>
      </c>
      <c r="J63">
        <f>MEDIAN(1460833241!J63,1460833698!J63,1460834154!J63,1460834593!J63,1460835049!J63,1460835505!J63,1460835961!J63,1460836417!J63,1460836873!J63,1460837328!J63,1460860908!J63,1460861347!J63,1460861820!J63,1460862275!J63,1460862715!J63,1460863171!J63,1460863628!J63,1460864094!J63,1460864549!J63,1460865005!J63,1460865461!J63,1460865917!J63,1460866383!J63,1460866838!J63,1460867294!J63,1460867750!J63,1460868206!J63,1460868662!J63,1460869119!J63,1460869574!J63,1461107861!J63,1461108317!J63,1461108756!J63,1461109222!J63,1461109689!J63,1461110146!J63,1461110602!J63,1461111059!J63,1461111498!J63,1461111953!J63)</f>
        <v>0</v>
      </c>
      <c r="K63">
        <f>MEDIAN(1460833241!K63,1460833698!K63,1460834154!K63,1460834593!K63,1460835049!K63,1460835505!K63,1460835961!K63,1460836417!K63,1460836873!K63,1460837328!K63,1460860908!K63,1460861347!K63,1460861820!K63,1460862275!K63,1460862715!K63,1460863171!K63,1460863628!K63,1460864094!K63,1460864549!K63,1460865005!K63,1460865461!K63,1460865917!K63,1460866383!K63,1460866838!K63,1460867294!K63,1460867750!K63,1460868206!K63,1460868662!K63,1460869119!K63,1460869574!K63,1461107861!K63,1461108317!K63,1461108756!K63,1461109222!K63,1461109689!K63,1461110146!K63,1461110602!K63,1461111059!K63,1461111498!K63,1461111953!K63)</f>
        <v>0</v>
      </c>
    </row>
    <row r="64" spans="1:11">
      <c r="A64">
        <f>MEDIAN(1460833241!A64,1460833698!A64,1460834154!A64,1460834593!A64,1460835049!A64,1460835505!A64,1460835961!A64,1460836417!A64,1460836873!A64,1460837328!A64,1460860908!A64,1460861347!A64,1460861820!A64,1460862275!A64,1460862715!A64,1460863171!A64,1460863628!A64,1460864094!A64,1460864549!A64,1460865005!A64,1460865461!A64,1460865917!A64,1460866383!A64,1460866838!A64,1460867294!A64,1460867750!A64,1460868206!A64,1460868662!A64,1460869119!A64,1460869574!A64,1461107861!A64,1461108317!A64,1461108756!A64,1461109222!A64,1461109689!A64,1461110146!A64,1461110602!A64,1461111059!A64,1461111498!A64,1461111953!A64)</f>
        <v>0</v>
      </c>
      <c r="B64">
        <f>MEDIAN(1460833241!B64,1460833698!B64,1460834154!B64,1460834593!B64,1460835049!B64,1460835505!B64,1460835961!B64,1460836417!B64,1460836873!B64,1460837328!B64,1460860908!B64,1460861347!B64,1460861820!B64,1460862275!B64,1460862715!B64,1460863171!B64,1460863628!B64,1460864094!B64,1460864549!B64,1460865005!B64,1460865461!B64,1460865917!B64,1460866383!B64,1460866838!B64,1460867294!B64,1460867750!B64,1460868206!B64,1460868662!B64,1460869119!B64,1460869574!B64,1461107861!B64,1461108317!B64,1461108756!B64,1461109222!B64,1461109689!B64,1461110146!B64,1461110602!B64,1461111059!B64,1461111498!B64,1461111953!B64)</f>
        <v>0</v>
      </c>
      <c r="C64">
        <f>MEDIAN(1460833241!C64,1460833698!C64,1460834154!C64,1460834593!C64,1460835049!C64,1460835505!C64,1460835961!C64,1460836417!C64,1460836873!C64,1460837328!C64,1460860908!C64,1460861347!C64,1460861820!C64,1460862275!C64,1460862715!C64,1460863171!C64,1460863628!C64,1460864094!C64,1460864549!C64,1460865005!C64,1460865461!C64,1460865917!C64,1460866383!C64,1460866838!C64,1460867294!C64,1460867750!C64,1460868206!C64,1460868662!C64,1460869119!C64,1460869574!C64,1461107861!C64,1461108317!C64,1461108756!C64,1461109222!C64,1461109689!C64,1461110146!C64,1461110602!C64,1461111059!C64,1461111498!C64,1461111953!C64)</f>
        <v>0</v>
      </c>
      <c r="D64">
        <f>MEDIAN(1460833241!D64,1460833698!D64,1460834154!D64,1460834593!D64,1460835049!D64,1460835505!D64,1460835961!D64,1460836417!D64,1460836873!D64,1460837328!D64,1460860908!D64,1460861347!D64,1460861820!D64,1460862275!D64,1460862715!D64,1460863171!D64,1460863628!D64,1460864094!D64,1460864549!D64,1460865005!D64,1460865461!D64,1460865917!D64,1460866383!D64,1460866838!D64,1460867294!D64,1460867750!D64,1460868206!D64,1460868662!D64,1460869119!D64,1460869574!D64,1461107861!D64,1461108317!D64,1461108756!D64,1461109222!D64,1461109689!D64,1461110146!D64,1461110602!D64,1461111059!D64,1461111498!D64,1461111953!D64)</f>
        <v>0</v>
      </c>
      <c r="E64">
        <f>MEDIAN(1460833241!E64,1460833698!E64,1460834154!E64,1460834593!E64,1460835049!E64,1460835505!E64,1460835961!E64,1460836417!E64,1460836873!E64,1460837328!E64,1460860908!E64,1460861347!E64,1460861820!E64,1460862275!E64,1460862715!E64,1460863171!E64,1460863628!E64,1460864094!E64,1460864549!E64,1460865005!E64,1460865461!E64,1460865917!E64,1460866383!E64,1460866838!E64,1460867294!E64,1460867750!E64,1460868206!E64,1460868662!E64,1460869119!E64,1460869574!E64,1461107861!E64,1461108317!E64,1461108756!E64,1461109222!E64,1461109689!E64,1461110146!E64,1461110602!E64,1461111059!E64,1461111498!E64,1461111953!E64)</f>
        <v>0</v>
      </c>
      <c r="F64">
        <f>MEDIAN(1460833241!F64,1460833698!F64,1460834154!F64,1460834593!F64,1460835049!F64,1460835505!F64,1460835961!F64,1460836417!F64,1460836873!F64,1460837328!F64,1460860908!F64,1460861347!F64,1460861820!F64,1460862275!F64,1460862715!F64,1460863171!F64,1460863628!F64,1460864094!F64,1460864549!F64,1460865005!F64,1460865461!F64,1460865917!F64,1460866383!F64,1460866838!F64,1460867294!F64,1460867750!F64,1460868206!F64,1460868662!F64,1460869119!F64,1460869574!F64,1461107861!F64,1461108317!F64,1461108756!F64,1461109222!F64,1461109689!F64,1461110146!F64,1461110602!F64,1461111059!F64,1461111498!F64,1461111953!F64)</f>
        <v>0</v>
      </c>
      <c r="G64">
        <f>MEDIAN(1460833241!G64,1460833698!G64,1460834154!G64,1460834593!G64,1460835049!G64,1460835505!G64,1460835961!G64,1460836417!G64,1460836873!G64,1460837328!G64,1460860908!G64,1460861347!G64,1460861820!G64,1460862275!G64,1460862715!G64,1460863171!G64,1460863628!G64,1460864094!G64,1460864549!G64,1460865005!G64,1460865461!G64,1460865917!G64,1460866383!G64,1460866838!G64,1460867294!G64,1460867750!G64,1460868206!G64,1460868662!G64,1460869119!G64,1460869574!G64,1461107861!G64,1461108317!G64,1461108756!G64,1461109222!G64,1461109689!G64,1461110146!G64,1461110602!G64,1461111059!G64,1461111498!G64,1461111953!G64)</f>
        <v>0</v>
      </c>
      <c r="H64">
        <f>MEDIAN(1460833241!H64,1460833698!H64,1460834154!H64,1460834593!H64,1460835049!H64,1460835505!H64,1460835961!H64,1460836417!H64,1460836873!H64,1460837328!H64,1460860908!H64,1460861347!H64,1460861820!H64,1460862275!H64,1460862715!H64,1460863171!H64,1460863628!H64,1460864094!H64,1460864549!H64,1460865005!H64,1460865461!H64,1460865917!H64,1460866383!H64,1460866838!H64,1460867294!H64,1460867750!H64,1460868206!H64,1460868662!H64,1460869119!H64,1460869574!H64,1461107861!H64,1461108317!H64,1461108756!H64,1461109222!H64,1461109689!H64,1461110146!H64,1461110602!H64,1461111059!H64,1461111498!H64,1461111953!H64)</f>
        <v>0</v>
      </c>
      <c r="I64">
        <f>MEDIAN(1460833241!I64,1460833698!I64,1460834154!I64,1460834593!I64,1460835049!I64,1460835505!I64,1460835961!I64,1460836417!I64,1460836873!I64,1460837328!I64,1460860908!I64,1460861347!I64,1460861820!I64,1460862275!I64,1460862715!I64,1460863171!I64,1460863628!I64,1460864094!I64,1460864549!I64,1460865005!I64,1460865461!I64,1460865917!I64,1460866383!I64,1460866838!I64,1460867294!I64,1460867750!I64,1460868206!I64,1460868662!I64,1460869119!I64,1460869574!I64,1461107861!I64,1461108317!I64,1461108756!I64,1461109222!I64,1461109689!I64,1461110146!I64,1461110602!I64,1461111059!I64,1461111498!I64,1461111953!I64)</f>
        <v>0</v>
      </c>
      <c r="J64">
        <f>MEDIAN(1460833241!J64,1460833698!J64,1460834154!J64,1460834593!J64,1460835049!J64,1460835505!J64,1460835961!J64,1460836417!J64,1460836873!J64,1460837328!J64,1460860908!J64,1460861347!J64,1460861820!J64,1460862275!J64,1460862715!J64,1460863171!J64,1460863628!J64,1460864094!J64,1460864549!J64,1460865005!J64,1460865461!J64,1460865917!J64,1460866383!J64,1460866838!J64,1460867294!J64,1460867750!J64,1460868206!J64,1460868662!J64,1460869119!J64,1460869574!J64,1461107861!J64,1461108317!J64,1461108756!J64,1461109222!J64,1461109689!J64,1461110146!J64,1461110602!J64,1461111059!J64,1461111498!J64,1461111953!J64)</f>
        <v>0</v>
      </c>
      <c r="K64">
        <f>MEDIAN(1460833241!K64,1460833698!K64,1460834154!K64,1460834593!K64,1460835049!K64,1460835505!K64,1460835961!K64,1460836417!K64,1460836873!K64,1460837328!K64,1460860908!K64,1460861347!K64,1460861820!K64,1460862275!K64,1460862715!K64,1460863171!K64,1460863628!K64,1460864094!K64,1460864549!K64,1460865005!K64,1460865461!K64,1460865917!K64,1460866383!K64,1460866838!K64,1460867294!K64,1460867750!K64,1460868206!K64,1460868662!K64,1460869119!K64,1460869574!K64,1461107861!K64,1461108317!K64,1461108756!K64,1461109222!K64,1461109689!K64,1461110146!K64,1461110602!K64,1461111059!K64,1461111498!K64,1461111953!K64)</f>
        <v>0</v>
      </c>
    </row>
    <row r="65" spans="1:11">
      <c r="A65">
        <f>MEDIAN(1460833241!A65,1460833698!A65,1460834154!A65,1460834593!A65,1460835049!A65,1460835505!A65,1460835961!A65,1460836417!A65,1460836873!A65,1460837328!A65,1460860908!A65,1460861347!A65,1460861820!A65,1460862275!A65,1460862715!A65,1460863171!A65,1460863628!A65,1460864094!A65,1460864549!A65,1460865005!A65,1460865461!A65,1460865917!A65,1460866383!A65,1460866838!A65,1460867294!A65,1460867750!A65,1460868206!A65,1460868662!A65,1460869119!A65,1460869574!A65,1461107861!A65,1461108317!A65,1461108756!A65,1461109222!A65,1461109689!A65,1461110146!A65,1461110602!A65,1461111059!A65,1461111498!A65,1461111953!A65)</f>
        <v>0</v>
      </c>
      <c r="B65">
        <f>MEDIAN(1460833241!B65,1460833698!B65,1460834154!B65,1460834593!B65,1460835049!B65,1460835505!B65,1460835961!B65,1460836417!B65,1460836873!B65,1460837328!B65,1460860908!B65,1460861347!B65,1460861820!B65,1460862275!B65,1460862715!B65,1460863171!B65,1460863628!B65,1460864094!B65,1460864549!B65,1460865005!B65,1460865461!B65,1460865917!B65,1460866383!B65,1460866838!B65,1460867294!B65,1460867750!B65,1460868206!B65,1460868662!B65,1460869119!B65,1460869574!B65,1461107861!B65,1461108317!B65,1461108756!B65,1461109222!B65,1461109689!B65,1461110146!B65,1461110602!B65,1461111059!B65,1461111498!B65,1461111953!B65)</f>
        <v>0</v>
      </c>
      <c r="C65">
        <f>MEDIAN(1460833241!C65,1460833698!C65,1460834154!C65,1460834593!C65,1460835049!C65,1460835505!C65,1460835961!C65,1460836417!C65,1460836873!C65,1460837328!C65,1460860908!C65,1460861347!C65,1460861820!C65,1460862275!C65,1460862715!C65,1460863171!C65,1460863628!C65,1460864094!C65,1460864549!C65,1460865005!C65,1460865461!C65,1460865917!C65,1460866383!C65,1460866838!C65,1460867294!C65,1460867750!C65,1460868206!C65,1460868662!C65,1460869119!C65,1460869574!C65,1461107861!C65,1461108317!C65,1461108756!C65,1461109222!C65,1461109689!C65,1461110146!C65,1461110602!C65,1461111059!C65,1461111498!C65,1461111953!C65)</f>
        <v>0</v>
      </c>
      <c r="D65">
        <f>MEDIAN(1460833241!D65,1460833698!D65,1460834154!D65,1460834593!D65,1460835049!D65,1460835505!D65,1460835961!D65,1460836417!D65,1460836873!D65,1460837328!D65,1460860908!D65,1460861347!D65,1460861820!D65,1460862275!D65,1460862715!D65,1460863171!D65,1460863628!D65,1460864094!D65,1460864549!D65,1460865005!D65,1460865461!D65,1460865917!D65,1460866383!D65,1460866838!D65,1460867294!D65,1460867750!D65,1460868206!D65,1460868662!D65,1460869119!D65,1460869574!D65,1461107861!D65,1461108317!D65,1461108756!D65,1461109222!D65,1461109689!D65,1461110146!D65,1461110602!D65,1461111059!D65,1461111498!D65,1461111953!D65)</f>
        <v>0</v>
      </c>
      <c r="E65">
        <f>MEDIAN(1460833241!E65,1460833698!E65,1460834154!E65,1460834593!E65,1460835049!E65,1460835505!E65,1460835961!E65,1460836417!E65,1460836873!E65,1460837328!E65,1460860908!E65,1460861347!E65,1460861820!E65,1460862275!E65,1460862715!E65,1460863171!E65,1460863628!E65,1460864094!E65,1460864549!E65,1460865005!E65,1460865461!E65,1460865917!E65,1460866383!E65,1460866838!E65,1460867294!E65,1460867750!E65,1460868206!E65,1460868662!E65,1460869119!E65,1460869574!E65,1461107861!E65,1461108317!E65,1461108756!E65,1461109222!E65,1461109689!E65,1461110146!E65,1461110602!E65,1461111059!E65,1461111498!E65,1461111953!E65)</f>
        <v>0</v>
      </c>
      <c r="F65">
        <f>MEDIAN(1460833241!F65,1460833698!F65,1460834154!F65,1460834593!F65,1460835049!F65,1460835505!F65,1460835961!F65,1460836417!F65,1460836873!F65,1460837328!F65,1460860908!F65,1460861347!F65,1460861820!F65,1460862275!F65,1460862715!F65,1460863171!F65,1460863628!F65,1460864094!F65,1460864549!F65,1460865005!F65,1460865461!F65,1460865917!F65,1460866383!F65,1460866838!F65,1460867294!F65,1460867750!F65,1460868206!F65,1460868662!F65,1460869119!F65,1460869574!F65,1461107861!F65,1461108317!F65,1461108756!F65,1461109222!F65,1461109689!F65,1461110146!F65,1461110602!F65,1461111059!F65,1461111498!F65,1461111953!F65)</f>
        <v>0</v>
      </c>
      <c r="G65">
        <f>MEDIAN(1460833241!G65,1460833698!G65,1460834154!G65,1460834593!G65,1460835049!G65,1460835505!G65,1460835961!G65,1460836417!G65,1460836873!G65,1460837328!G65,1460860908!G65,1460861347!G65,1460861820!G65,1460862275!G65,1460862715!G65,1460863171!G65,1460863628!G65,1460864094!G65,1460864549!G65,1460865005!G65,1460865461!G65,1460865917!G65,1460866383!G65,1460866838!G65,1460867294!G65,1460867750!G65,1460868206!G65,1460868662!G65,1460869119!G65,1460869574!G65,1461107861!G65,1461108317!G65,1461108756!G65,1461109222!G65,1461109689!G65,1461110146!G65,1461110602!G65,1461111059!G65,1461111498!G65,1461111953!G65)</f>
        <v>0</v>
      </c>
      <c r="H65">
        <f>MEDIAN(1460833241!H65,1460833698!H65,1460834154!H65,1460834593!H65,1460835049!H65,1460835505!H65,1460835961!H65,1460836417!H65,1460836873!H65,1460837328!H65,1460860908!H65,1460861347!H65,1460861820!H65,1460862275!H65,1460862715!H65,1460863171!H65,1460863628!H65,1460864094!H65,1460864549!H65,1460865005!H65,1460865461!H65,1460865917!H65,1460866383!H65,1460866838!H65,1460867294!H65,1460867750!H65,1460868206!H65,1460868662!H65,1460869119!H65,1460869574!H65,1461107861!H65,1461108317!H65,1461108756!H65,1461109222!H65,1461109689!H65,1461110146!H65,1461110602!H65,1461111059!H65,1461111498!H65,1461111953!H65)</f>
        <v>0</v>
      </c>
      <c r="I65">
        <f>MEDIAN(1460833241!I65,1460833698!I65,1460834154!I65,1460834593!I65,1460835049!I65,1460835505!I65,1460835961!I65,1460836417!I65,1460836873!I65,1460837328!I65,1460860908!I65,1460861347!I65,1460861820!I65,1460862275!I65,1460862715!I65,1460863171!I65,1460863628!I65,1460864094!I65,1460864549!I65,1460865005!I65,1460865461!I65,1460865917!I65,1460866383!I65,1460866838!I65,1460867294!I65,1460867750!I65,1460868206!I65,1460868662!I65,1460869119!I65,1460869574!I65,1461107861!I65,1461108317!I65,1461108756!I65,1461109222!I65,1461109689!I65,1461110146!I65,1461110602!I65,1461111059!I65,1461111498!I65,1461111953!I65)</f>
        <v>0</v>
      </c>
      <c r="J65">
        <f>MEDIAN(1460833241!J65,1460833698!J65,1460834154!J65,1460834593!J65,1460835049!J65,1460835505!J65,1460835961!J65,1460836417!J65,1460836873!J65,1460837328!J65,1460860908!J65,1460861347!J65,1460861820!J65,1460862275!J65,1460862715!J65,1460863171!J65,1460863628!J65,1460864094!J65,1460864549!J65,1460865005!J65,1460865461!J65,1460865917!J65,1460866383!J65,1460866838!J65,1460867294!J65,1460867750!J65,1460868206!J65,1460868662!J65,1460869119!J65,1460869574!J65,1461107861!J65,1461108317!J65,1461108756!J65,1461109222!J65,1461109689!J65,1461110146!J65,1461110602!J65,1461111059!J65,1461111498!J65,1461111953!J65)</f>
        <v>0</v>
      </c>
      <c r="K65">
        <f>MEDIAN(1460833241!K65,1460833698!K65,1460834154!K65,1460834593!K65,1460835049!K65,1460835505!K65,1460835961!K65,1460836417!K65,1460836873!K65,1460837328!K65,1460860908!K65,1460861347!K65,1460861820!K65,1460862275!K65,1460862715!K65,1460863171!K65,1460863628!K65,1460864094!K65,1460864549!K65,1460865005!K65,1460865461!K65,1460865917!K65,1460866383!K65,1460866838!K65,1460867294!K65,1460867750!K65,1460868206!K65,1460868662!K65,1460869119!K65,1460869574!K65,1461107861!K65,1461108317!K65,1461108756!K65,1461109222!K65,1461109689!K65,1461110146!K65,1461110602!K65,1461111059!K65,1461111498!K65,1461111953!K65)</f>
        <v>0</v>
      </c>
    </row>
    <row r="66" spans="1:11">
      <c r="A66">
        <f>MEDIAN(1460833241!A66,1460833698!A66,1460834154!A66,1460834593!A66,1460835049!A66,1460835505!A66,1460835961!A66,1460836417!A66,1460836873!A66,1460837328!A66,1460860908!A66,1460861347!A66,1460861820!A66,1460862275!A66,1460862715!A66,1460863171!A66,1460863628!A66,1460864094!A66,1460864549!A66,1460865005!A66,1460865461!A66,1460865917!A66,1460866383!A66,1460866838!A66,1460867294!A66,1460867750!A66,1460868206!A66,1460868662!A66,1460869119!A66,1460869574!A66,1461107861!A66,1461108317!A66,1461108756!A66,1461109222!A66,1461109689!A66,1461110146!A66,1461110602!A66,1461111059!A66,1461111498!A66,1461111953!A66)</f>
        <v>0</v>
      </c>
      <c r="B66">
        <f>MEDIAN(1460833241!B66,1460833698!B66,1460834154!B66,1460834593!B66,1460835049!B66,1460835505!B66,1460835961!B66,1460836417!B66,1460836873!B66,1460837328!B66,1460860908!B66,1460861347!B66,1460861820!B66,1460862275!B66,1460862715!B66,1460863171!B66,1460863628!B66,1460864094!B66,1460864549!B66,1460865005!B66,1460865461!B66,1460865917!B66,1460866383!B66,1460866838!B66,1460867294!B66,1460867750!B66,1460868206!B66,1460868662!B66,1460869119!B66,1460869574!B66,1461107861!B66,1461108317!B66,1461108756!B66,1461109222!B66,1461109689!B66,1461110146!B66,1461110602!B66,1461111059!B66,1461111498!B66,1461111953!B66)</f>
        <v>0</v>
      </c>
      <c r="C66">
        <f>MEDIAN(1460833241!C66,1460833698!C66,1460834154!C66,1460834593!C66,1460835049!C66,1460835505!C66,1460835961!C66,1460836417!C66,1460836873!C66,1460837328!C66,1460860908!C66,1460861347!C66,1460861820!C66,1460862275!C66,1460862715!C66,1460863171!C66,1460863628!C66,1460864094!C66,1460864549!C66,1460865005!C66,1460865461!C66,1460865917!C66,1460866383!C66,1460866838!C66,1460867294!C66,1460867750!C66,1460868206!C66,1460868662!C66,1460869119!C66,1460869574!C66,1461107861!C66,1461108317!C66,1461108756!C66,1461109222!C66,1461109689!C66,1461110146!C66,1461110602!C66,1461111059!C66,1461111498!C66,1461111953!C66)</f>
        <v>0</v>
      </c>
      <c r="D66">
        <f>MEDIAN(1460833241!D66,1460833698!D66,1460834154!D66,1460834593!D66,1460835049!D66,1460835505!D66,1460835961!D66,1460836417!D66,1460836873!D66,1460837328!D66,1460860908!D66,1460861347!D66,1460861820!D66,1460862275!D66,1460862715!D66,1460863171!D66,1460863628!D66,1460864094!D66,1460864549!D66,1460865005!D66,1460865461!D66,1460865917!D66,1460866383!D66,1460866838!D66,1460867294!D66,1460867750!D66,1460868206!D66,1460868662!D66,1460869119!D66,1460869574!D66,1461107861!D66,1461108317!D66,1461108756!D66,1461109222!D66,1461109689!D66,1461110146!D66,1461110602!D66,1461111059!D66,1461111498!D66,1461111953!D66)</f>
        <v>0</v>
      </c>
      <c r="E66">
        <f>MEDIAN(1460833241!E66,1460833698!E66,1460834154!E66,1460834593!E66,1460835049!E66,1460835505!E66,1460835961!E66,1460836417!E66,1460836873!E66,1460837328!E66,1460860908!E66,1460861347!E66,1460861820!E66,1460862275!E66,1460862715!E66,1460863171!E66,1460863628!E66,1460864094!E66,1460864549!E66,1460865005!E66,1460865461!E66,1460865917!E66,1460866383!E66,1460866838!E66,1460867294!E66,1460867750!E66,1460868206!E66,1460868662!E66,1460869119!E66,1460869574!E66,1461107861!E66,1461108317!E66,1461108756!E66,1461109222!E66,1461109689!E66,1461110146!E66,1461110602!E66,1461111059!E66,1461111498!E66,1461111953!E66)</f>
        <v>0</v>
      </c>
      <c r="F66">
        <f>MEDIAN(1460833241!F66,1460833698!F66,1460834154!F66,1460834593!F66,1460835049!F66,1460835505!F66,1460835961!F66,1460836417!F66,1460836873!F66,1460837328!F66,1460860908!F66,1460861347!F66,1460861820!F66,1460862275!F66,1460862715!F66,1460863171!F66,1460863628!F66,1460864094!F66,1460864549!F66,1460865005!F66,1460865461!F66,1460865917!F66,1460866383!F66,1460866838!F66,1460867294!F66,1460867750!F66,1460868206!F66,1460868662!F66,1460869119!F66,1460869574!F66,1461107861!F66,1461108317!F66,1461108756!F66,1461109222!F66,1461109689!F66,1461110146!F66,1461110602!F66,1461111059!F66,1461111498!F66,1461111953!F66)</f>
        <v>0</v>
      </c>
      <c r="G66">
        <f>MEDIAN(1460833241!G66,1460833698!G66,1460834154!G66,1460834593!G66,1460835049!G66,1460835505!G66,1460835961!G66,1460836417!G66,1460836873!G66,1460837328!G66,1460860908!G66,1460861347!G66,1460861820!G66,1460862275!G66,1460862715!G66,1460863171!G66,1460863628!G66,1460864094!G66,1460864549!G66,1460865005!G66,1460865461!G66,1460865917!G66,1460866383!G66,1460866838!G66,1460867294!G66,1460867750!G66,1460868206!G66,1460868662!G66,1460869119!G66,1460869574!G66,1461107861!G66,1461108317!G66,1461108756!G66,1461109222!G66,1461109689!G66,1461110146!G66,1461110602!G66,1461111059!G66,1461111498!G66,1461111953!G66)</f>
        <v>0</v>
      </c>
      <c r="H66">
        <f>MEDIAN(1460833241!H66,1460833698!H66,1460834154!H66,1460834593!H66,1460835049!H66,1460835505!H66,1460835961!H66,1460836417!H66,1460836873!H66,1460837328!H66,1460860908!H66,1460861347!H66,1460861820!H66,1460862275!H66,1460862715!H66,1460863171!H66,1460863628!H66,1460864094!H66,1460864549!H66,1460865005!H66,1460865461!H66,1460865917!H66,1460866383!H66,1460866838!H66,1460867294!H66,1460867750!H66,1460868206!H66,1460868662!H66,1460869119!H66,1460869574!H66,1461107861!H66,1461108317!H66,1461108756!H66,1461109222!H66,1461109689!H66,1461110146!H66,1461110602!H66,1461111059!H66,1461111498!H66,1461111953!H66)</f>
        <v>0</v>
      </c>
      <c r="I66">
        <f>MEDIAN(1460833241!I66,1460833698!I66,1460834154!I66,1460834593!I66,1460835049!I66,1460835505!I66,1460835961!I66,1460836417!I66,1460836873!I66,1460837328!I66,1460860908!I66,1460861347!I66,1460861820!I66,1460862275!I66,1460862715!I66,1460863171!I66,1460863628!I66,1460864094!I66,1460864549!I66,1460865005!I66,1460865461!I66,1460865917!I66,1460866383!I66,1460866838!I66,1460867294!I66,1460867750!I66,1460868206!I66,1460868662!I66,1460869119!I66,1460869574!I66,1461107861!I66,1461108317!I66,1461108756!I66,1461109222!I66,1461109689!I66,1461110146!I66,1461110602!I66,1461111059!I66,1461111498!I66,1461111953!I66)</f>
        <v>0</v>
      </c>
      <c r="J66">
        <f>MEDIAN(1460833241!J66,1460833698!J66,1460834154!J66,1460834593!J66,1460835049!J66,1460835505!J66,1460835961!J66,1460836417!J66,1460836873!J66,1460837328!J66,1460860908!J66,1460861347!J66,1460861820!J66,1460862275!J66,1460862715!J66,1460863171!J66,1460863628!J66,1460864094!J66,1460864549!J66,1460865005!J66,1460865461!J66,1460865917!J66,1460866383!J66,1460866838!J66,1460867294!J66,1460867750!J66,1460868206!J66,1460868662!J66,1460869119!J66,1460869574!J66,1461107861!J66,1461108317!J66,1461108756!J66,1461109222!J66,1461109689!J66,1461110146!J66,1461110602!J66,1461111059!J66,1461111498!J66,1461111953!J66)</f>
        <v>0</v>
      </c>
      <c r="K66">
        <f>MEDIAN(1460833241!K66,1460833698!K66,1460834154!K66,1460834593!K66,1460835049!K66,1460835505!K66,1460835961!K66,1460836417!K66,1460836873!K66,1460837328!K66,1460860908!K66,1460861347!K66,1460861820!K66,1460862275!K66,1460862715!K66,1460863171!K66,1460863628!K66,1460864094!K66,1460864549!K66,1460865005!K66,1460865461!K66,1460865917!K66,1460866383!K66,1460866838!K66,1460867294!K66,1460867750!K66,1460868206!K66,1460868662!K66,1460869119!K66,1460869574!K66,1461107861!K66,1461108317!K66,1461108756!K66,1461109222!K66,1461109689!K66,1461110146!K66,1461110602!K66,1461111059!K66,1461111498!K66,1461111953!K66)</f>
        <v>0</v>
      </c>
    </row>
    <row r="67" spans="1:11">
      <c r="A67">
        <f>MEDIAN(1460833241!A67,1460833698!A67,1460834154!A67,1460834593!A67,1460835049!A67,1460835505!A67,1460835961!A67,1460836417!A67,1460836873!A67,1460837328!A67,1460860908!A67,1460861347!A67,1460861820!A67,1460862275!A67,1460862715!A67,1460863171!A67,1460863628!A67,1460864094!A67,1460864549!A67,1460865005!A67,1460865461!A67,1460865917!A67,1460866383!A67,1460866838!A67,1460867294!A67,1460867750!A67,1460868206!A67,1460868662!A67,1460869119!A67,1460869574!A67,1461107861!A67,1461108317!A67,1461108756!A67,1461109222!A67,1461109689!A67,1461110146!A67,1461110602!A67,1461111059!A67,1461111498!A67,1461111953!A67)</f>
        <v>0</v>
      </c>
      <c r="B67">
        <f>MEDIAN(1460833241!B67,1460833698!B67,1460834154!B67,1460834593!B67,1460835049!B67,1460835505!B67,1460835961!B67,1460836417!B67,1460836873!B67,1460837328!B67,1460860908!B67,1460861347!B67,1460861820!B67,1460862275!B67,1460862715!B67,1460863171!B67,1460863628!B67,1460864094!B67,1460864549!B67,1460865005!B67,1460865461!B67,1460865917!B67,1460866383!B67,1460866838!B67,1460867294!B67,1460867750!B67,1460868206!B67,1460868662!B67,1460869119!B67,1460869574!B67,1461107861!B67,1461108317!B67,1461108756!B67,1461109222!B67,1461109689!B67,1461110146!B67,1461110602!B67,1461111059!B67,1461111498!B67,1461111953!B67)</f>
        <v>0</v>
      </c>
      <c r="C67">
        <f>MEDIAN(1460833241!C67,1460833698!C67,1460834154!C67,1460834593!C67,1460835049!C67,1460835505!C67,1460835961!C67,1460836417!C67,1460836873!C67,1460837328!C67,1460860908!C67,1460861347!C67,1460861820!C67,1460862275!C67,1460862715!C67,1460863171!C67,1460863628!C67,1460864094!C67,1460864549!C67,1460865005!C67,1460865461!C67,1460865917!C67,1460866383!C67,1460866838!C67,1460867294!C67,1460867750!C67,1460868206!C67,1460868662!C67,1460869119!C67,1460869574!C67,1461107861!C67,1461108317!C67,1461108756!C67,1461109222!C67,1461109689!C67,1461110146!C67,1461110602!C67,1461111059!C67,1461111498!C67,1461111953!C67)</f>
        <v>0</v>
      </c>
      <c r="D67">
        <f>MEDIAN(1460833241!D67,1460833698!D67,1460834154!D67,1460834593!D67,1460835049!D67,1460835505!D67,1460835961!D67,1460836417!D67,1460836873!D67,1460837328!D67,1460860908!D67,1460861347!D67,1460861820!D67,1460862275!D67,1460862715!D67,1460863171!D67,1460863628!D67,1460864094!D67,1460864549!D67,1460865005!D67,1460865461!D67,1460865917!D67,1460866383!D67,1460866838!D67,1460867294!D67,1460867750!D67,1460868206!D67,1460868662!D67,1460869119!D67,1460869574!D67,1461107861!D67,1461108317!D67,1461108756!D67,1461109222!D67,1461109689!D67,1461110146!D67,1461110602!D67,1461111059!D67,1461111498!D67,1461111953!D67)</f>
        <v>0</v>
      </c>
      <c r="E67">
        <f>MEDIAN(1460833241!E67,1460833698!E67,1460834154!E67,1460834593!E67,1460835049!E67,1460835505!E67,1460835961!E67,1460836417!E67,1460836873!E67,1460837328!E67,1460860908!E67,1460861347!E67,1460861820!E67,1460862275!E67,1460862715!E67,1460863171!E67,1460863628!E67,1460864094!E67,1460864549!E67,1460865005!E67,1460865461!E67,1460865917!E67,1460866383!E67,1460866838!E67,1460867294!E67,1460867750!E67,1460868206!E67,1460868662!E67,1460869119!E67,1460869574!E67,1461107861!E67,1461108317!E67,1461108756!E67,1461109222!E67,1461109689!E67,1461110146!E67,1461110602!E67,1461111059!E67,1461111498!E67,1461111953!E67)</f>
        <v>0</v>
      </c>
      <c r="F67">
        <f>MEDIAN(1460833241!F67,1460833698!F67,1460834154!F67,1460834593!F67,1460835049!F67,1460835505!F67,1460835961!F67,1460836417!F67,1460836873!F67,1460837328!F67,1460860908!F67,1460861347!F67,1460861820!F67,1460862275!F67,1460862715!F67,1460863171!F67,1460863628!F67,1460864094!F67,1460864549!F67,1460865005!F67,1460865461!F67,1460865917!F67,1460866383!F67,1460866838!F67,1460867294!F67,1460867750!F67,1460868206!F67,1460868662!F67,1460869119!F67,1460869574!F67,1461107861!F67,1461108317!F67,1461108756!F67,1461109222!F67,1461109689!F67,1461110146!F67,1461110602!F67,1461111059!F67,1461111498!F67,1461111953!F67)</f>
        <v>0</v>
      </c>
      <c r="G67">
        <f>MEDIAN(1460833241!G67,1460833698!G67,1460834154!G67,1460834593!G67,1460835049!G67,1460835505!G67,1460835961!G67,1460836417!G67,1460836873!G67,1460837328!G67,1460860908!G67,1460861347!G67,1460861820!G67,1460862275!G67,1460862715!G67,1460863171!G67,1460863628!G67,1460864094!G67,1460864549!G67,1460865005!G67,1460865461!G67,1460865917!G67,1460866383!G67,1460866838!G67,1460867294!G67,1460867750!G67,1460868206!G67,1460868662!G67,1460869119!G67,1460869574!G67,1461107861!G67,1461108317!G67,1461108756!G67,1461109222!G67,1461109689!G67,1461110146!G67,1461110602!G67,1461111059!G67,1461111498!G67,1461111953!G67)</f>
        <v>0</v>
      </c>
      <c r="H67">
        <f>MEDIAN(1460833241!H67,1460833698!H67,1460834154!H67,1460834593!H67,1460835049!H67,1460835505!H67,1460835961!H67,1460836417!H67,1460836873!H67,1460837328!H67,1460860908!H67,1460861347!H67,1460861820!H67,1460862275!H67,1460862715!H67,1460863171!H67,1460863628!H67,1460864094!H67,1460864549!H67,1460865005!H67,1460865461!H67,1460865917!H67,1460866383!H67,1460866838!H67,1460867294!H67,1460867750!H67,1460868206!H67,1460868662!H67,1460869119!H67,1460869574!H67,1461107861!H67,1461108317!H67,1461108756!H67,1461109222!H67,1461109689!H67,1461110146!H67,1461110602!H67,1461111059!H67,1461111498!H67,1461111953!H67)</f>
        <v>0</v>
      </c>
      <c r="I67">
        <f>MEDIAN(1460833241!I67,1460833698!I67,1460834154!I67,1460834593!I67,1460835049!I67,1460835505!I67,1460835961!I67,1460836417!I67,1460836873!I67,1460837328!I67,1460860908!I67,1460861347!I67,1460861820!I67,1460862275!I67,1460862715!I67,1460863171!I67,1460863628!I67,1460864094!I67,1460864549!I67,1460865005!I67,1460865461!I67,1460865917!I67,1460866383!I67,1460866838!I67,1460867294!I67,1460867750!I67,1460868206!I67,1460868662!I67,1460869119!I67,1460869574!I67,1461107861!I67,1461108317!I67,1461108756!I67,1461109222!I67,1461109689!I67,1461110146!I67,1461110602!I67,1461111059!I67,1461111498!I67,1461111953!I67)</f>
        <v>0</v>
      </c>
      <c r="J67">
        <f>MEDIAN(1460833241!J67,1460833698!J67,1460834154!J67,1460834593!J67,1460835049!J67,1460835505!J67,1460835961!J67,1460836417!J67,1460836873!J67,1460837328!J67,1460860908!J67,1460861347!J67,1460861820!J67,1460862275!J67,1460862715!J67,1460863171!J67,1460863628!J67,1460864094!J67,1460864549!J67,1460865005!J67,1460865461!J67,1460865917!J67,1460866383!J67,1460866838!J67,1460867294!J67,1460867750!J67,1460868206!J67,1460868662!J67,1460869119!J67,1460869574!J67,1461107861!J67,1461108317!J67,1461108756!J67,1461109222!J67,1461109689!J67,1461110146!J67,1461110602!J67,1461111059!J67,1461111498!J67,1461111953!J67)</f>
        <v>0</v>
      </c>
      <c r="K67">
        <f>MEDIAN(1460833241!K67,1460833698!K67,1460834154!K67,1460834593!K67,1460835049!K67,1460835505!K67,1460835961!K67,1460836417!K67,1460836873!K67,1460837328!K67,1460860908!K67,1460861347!K67,1460861820!K67,1460862275!K67,1460862715!K67,1460863171!K67,1460863628!K67,1460864094!K67,1460864549!K67,1460865005!K67,1460865461!K67,1460865917!K67,1460866383!K67,1460866838!K67,1460867294!K67,1460867750!K67,1460868206!K67,1460868662!K67,1460869119!K67,1460869574!K67,1461107861!K67,1461108317!K67,1461108756!K67,1461109222!K67,1461109689!K67,1461110146!K67,1461110602!K67,1461111059!K67,1461111498!K67,1461111953!K67)</f>
        <v>0</v>
      </c>
    </row>
    <row r="68" spans="1:11">
      <c r="A68">
        <f>MEDIAN(1460833241!A68,1460833698!A68,1460834154!A68,1460834593!A68,1460835049!A68,1460835505!A68,1460835961!A68,1460836417!A68,1460836873!A68,1460837328!A68,1460860908!A68,1460861347!A68,1460861820!A68,1460862275!A68,1460862715!A68,1460863171!A68,1460863628!A68,1460864094!A68,1460864549!A68,1460865005!A68,1460865461!A68,1460865917!A68,1460866383!A68,1460866838!A68,1460867294!A68,1460867750!A68,1460868206!A68,1460868662!A68,1460869119!A68,1460869574!A68,1461107861!A68,1461108317!A68,1461108756!A68,1461109222!A68,1461109689!A68,1461110146!A68,1461110602!A68,1461111059!A68,1461111498!A68,1461111953!A68)</f>
        <v>0</v>
      </c>
      <c r="B68">
        <f>MEDIAN(1460833241!B68,1460833698!B68,1460834154!B68,1460834593!B68,1460835049!B68,1460835505!B68,1460835961!B68,1460836417!B68,1460836873!B68,1460837328!B68,1460860908!B68,1460861347!B68,1460861820!B68,1460862275!B68,1460862715!B68,1460863171!B68,1460863628!B68,1460864094!B68,1460864549!B68,1460865005!B68,1460865461!B68,1460865917!B68,1460866383!B68,1460866838!B68,1460867294!B68,1460867750!B68,1460868206!B68,1460868662!B68,1460869119!B68,1460869574!B68,1461107861!B68,1461108317!B68,1461108756!B68,1461109222!B68,1461109689!B68,1461110146!B68,1461110602!B68,1461111059!B68,1461111498!B68,1461111953!B68)</f>
        <v>0</v>
      </c>
      <c r="C68">
        <f>MEDIAN(1460833241!C68,1460833698!C68,1460834154!C68,1460834593!C68,1460835049!C68,1460835505!C68,1460835961!C68,1460836417!C68,1460836873!C68,1460837328!C68,1460860908!C68,1460861347!C68,1460861820!C68,1460862275!C68,1460862715!C68,1460863171!C68,1460863628!C68,1460864094!C68,1460864549!C68,1460865005!C68,1460865461!C68,1460865917!C68,1460866383!C68,1460866838!C68,1460867294!C68,1460867750!C68,1460868206!C68,1460868662!C68,1460869119!C68,1460869574!C68,1461107861!C68,1461108317!C68,1461108756!C68,1461109222!C68,1461109689!C68,1461110146!C68,1461110602!C68,1461111059!C68,1461111498!C68,1461111953!C68)</f>
        <v>0</v>
      </c>
      <c r="D68">
        <f>MEDIAN(1460833241!D68,1460833698!D68,1460834154!D68,1460834593!D68,1460835049!D68,1460835505!D68,1460835961!D68,1460836417!D68,1460836873!D68,1460837328!D68,1460860908!D68,1460861347!D68,1460861820!D68,1460862275!D68,1460862715!D68,1460863171!D68,1460863628!D68,1460864094!D68,1460864549!D68,1460865005!D68,1460865461!D68,1460865917!D68,1460866383!D68,1460866838!D68,1460867294!D68,1460867750!D68,1460868206!D68,1460868662!D68,1460869119!D68,1460869574!D68,1461107861!D68,1461108317!D68,1461108756!D68,1461109222!D68,1461109689!D68,1461110146!D68,1461110602!D68,1461111059!D68,1461111498!D68,1461111953!D68)</f>
        <v>0</v>
      </c>
      <c r="E68">
        <f>MEDIAN(1460833241!E68,1460833698!E68,1460834154!E68,1460834593!E68,1460835049!E68,1460835505!E68,1460835961!E68,1460836417!E68,1460836873!E68,1460837328!E68,1460860908!E68,1460861347!E68,1460861820!E68,1460862275!E68,1460862715!E68,1460863171!E68,1460863628!E68,1460864094!E68,1460864549!E68,1460865005!E68,1460865461!E68,1460865917!E68,1460866383!E68,1460866838!E68,1460867294!E68,1460867750!E68,1460868206!E68,1460868662!E68,1460869119!E68,1460869574!E68,1461107861!E68,1461108317!E68,1461108756!E68,1461109222!E68,1461109689!E68,1461110146!E68,1461110602!E68,1461111059!E68,1461111498!E68,1461111953!E68)</f>
        <v>0</v>
      </c>
      <c r="F68">
        <f>MEDIAN(1460833241!F68,1460833698!F68,1460834154!F68,1460834593!F68,1460835049!F68,1460835505!F68,1460835961!F68,1460836417!F68,1460836873!F68,1460837328!F68,1460860908!F68,1460861347!F68,1460861820!F68,1460862275!F68,1460862715!F68,1460863171!F68,1460863628!F68,1460864094!F68,1460864549!F68,1460865005!F68,1460865461!F68,1460865917!F68,1460866383!F68,1460866838!F68,1460867294!F68,1460867750!F68,1460868206!F68,1460868662!F68,1460869119!F68,1460869574!F68,1461107861!F68,1461108317!F68,1461108756!F68,1461109222!F68,1461109689!F68,1461110146!F68,1461110602!F68,1461111059!F68,1461111498!F68,1461111953!F68)</f>
        <v>0</v>
      </c>
      <c r="G68">
        <f>MEDIAN(1460833241!G68,1460833698!G68,1460834154!G68,1460834593!G68,1460835049!G68,1460835505!G68,1460835961!G68,1460836417!G68,1460836873!G68,1460837328!G68,1460860908!G68,1460861347!G68,1460861820!G68,1460862275!G68,1460862715!G68,1460863171!G68,1460863628!G68,1460864094!G68,1460864549!G68,1460865005!G68,1460865461!G68,1460865917!G68,1460866383!G68,1460866838!G68,1460867294!G68,1460867750!G68,1460868206!G68,1460868662!G68,1460869119!G68,1460869574!G68,1461107861!G68,1461108317!G68,1461108756!G68,1461109222!G68,1461109689!G68,1461110146!G68,1461110602!G68,1461111059!G68,1461111498!G68,1461111953!G68)</f>
        <v>0</v>
      </c>
      <c r="H68">
        <f>MEDIAN(1460833241!H68,1460833698!H68,1460834154!H68,1460834593!H68,1460835049!H68,1460835505!H68,1460835961!H68,1460836417!H68,1460836873!H68,1460837328!H68,1460860908!H68,1460861347!H68,1460861820!H68,1460862275!H68,1460862715!H68,1460863171!H68,1460863628!H68,1460864094!H68,1460864549!H68,1460865005!H68,1460865461!H68,1460865917!H68,1460866383!H68,1460866838!H68,1460867294!H68,1460867750!H68,1460868206!H68,1460868662!H68,1460869119!H68,1460869574!H68,1461107861!H68,1461108317!H68,1461108756!H68,1461109222!H68,1461109689!H68,1461110146!H68,1461110602!H68,1461111059!H68,1461111498!H68,1461111953!H68)</f>
        <v>0</v>
      </c>
      <c r="I68">
        <f>MEDIAN(1460833241!I68,1460833698!I68,1460834154!I68,1460834593!I68,1460835049!I68,1460835505!I68,1460835961!I68,1460836417!I68,1460836873!I68,1460837328!I68,1460860908!I68,1460861347!I68,1460861820!I68,1460862275!I68,1460862715!I68,1460863171!I68,1460863628!I68,1460864094!I68,1460864549!I68,1460865005!I68,1460865461!I68,1460865917!I68,1460866383!I68,1460866838!I68,1460867294!I68,1460867750!I68,1460868206!I68,1460868662!I68,1460869119!I68,1460869574!I68,1461107861!I68,1461108317!I68,1461108756!I68,1461109222!I68,1461109689!I68,1461110146!I68,1461110602!I68,1461111059!I68,1461111498!I68,1461111953!I68)</f>
        <v>0</v>
      </c>
      <c r="J68">
        <f>MEDIAN(1460833241!J68,1460833698!J68,1460834154!J68,1460834593!J68,1460835049!J68,1460835505!J68,1460835961!J68,1460836417!J68,1460836873!J68,1460837328!J68,1460860908!J68,1460861347!J68,1460861820!J68,1460862275!J68,1460862715!J68,1460863171!J68,1460863628!J68,1460864094!J68,1460864549!J68,1460865005!J68,1460865461!J68,1460865917!J68,1460866383!J68,1460866838!J68,1460867294!J68,1460867750!J68,1460868206!J68,1460868662!J68,1460869119!J68,1460869574!J68,1461107861!J68,1461108317!J68,1461108756!J68,1461109222!J68,1461109689!J68,1461110146!J68,1461110602!J68,1461111059!J68,1461111498!J68,1461111953!J68)</f>
        <v>0</v>
      </c>
      <c r="K68">
        <f>MEDIAN(1460833241!K68,1460833698!K68,1460834154!K68,1460834593!K68,1460835049!K68,1460835505!K68,1460835961!K68,1460836417!K68,1460836873!K68,1460837328!K68,1460860908!K68,1460861347!K68,1460861820!K68,1460862275!K68,1460862715!K68,1460863171!K68,1460863628!K68,1460864094!K68,1460864549!K68,1460865005!K68,1460865461!K68,1460865917!K68,1460866383!K68,1460866838!K68,1460867294!K68,1460867750!K68,1460868206!K68,1460868662!K68,1460869119!K68,1460869574!K68,1461107861!K68,1461108317!K68,1461108756!K68,1461109222!K68,1461109689!K68,1461110146!K68,1461110602!K68,1461111059!K68,1461111498!K68,1461111953!K68)</f>
        <v>0</v>
      </c>
    </row>
    <row r="69" spans="1:11">
      <c r="A69">
        <f>MEDIAN(1460833241!A69,1460833698!A69,1460834154!A69,1460834593!A69,1460835049!A69,1460835505!A69,1460835961!A69,1460836417!A69,1460836873!A69,1460837328!A69,1460860908!A69,1460861347!A69,1460861820!A69,1460862275!A69,1460862715!A69,1460863171!A69,1460863628!A69,1460864094!A69,1460864549!A69,1460865005!A69,1460865461!A69,1460865917!A69,1460866383!A69,1460866838!A69,1460867294!A69,1460867750!A69,1460868206!A69,1460868662!A69,1460869119!A69,1460869574!A69,1461107861!A69,1461108317!A69,1461108756!A69,1461109222!A69,1461109689!A69,1461110146!A69,1461110602!A69,1461111059!A69,1461111498!A69,1461111953!A69)</f>
        <v>0</v>
      </c>
      <c r="B69">
        <f>MEDIAN(1460833241!B69,1460833698!B69,1460834154!B69,1460834593!B69,1460835049!B69,1460835505!B69,1460835961!B69,1460836417!B69,1460836873!B69,1460837328!B69,1460860908!B69,1460861347!B69,1460861820!B69,1460862275!B69,1460862715!B69,1460863171!B69,1460863628!B69,1460864094!B69,1460864549!B69,1460865005!B69,1460865461!B69,1460865917!B69,1460866383!B69,1460866838!B69,1460867294!B69,1460867750!B69,1460868206!B69,1460868662!B69,1460869119!B69,1460869574!B69,1461107861!B69,1461108317!B69,1461108756!B69,1461109222!B69,1461109689!B69,1461110146!B69,1461110602!B69,1461111059!B69,1461111498!B69,1461111953!B69)</f>
        <v>0</v>
      </c>
      <c r="C69">
        <f>MEDIAN(1460833241!C69,1460833698!C69,1460834154!C69,1460834593!C69,1460835049!C69,1460835505!C69,1460835961!C69,1460836417!C69,1460836873!C69,1460837328!C69,1460860908!C69,1460861347!C69,1460861820!C69,1460862275!C69,1460862715!C69,1460863171!C69,1460863628!C69,1460864094!C69,1460864549!C69,1460865005!C69,1460865461!C69,1460865917!C69,1460866383!C69,1460866838!C69,1460867294!C69,1460867750!C69,1460868206!C69,1460868662!C69,1460869119!C69,1460869574!C69,1461107861!C69,1461108317!C69,1461108756!C69,1461109222!C69,1461109689!C69,1461110146!C69,1461110602!C69,1461111059!C69,1461111498!C69,1461111953!C69)</f>
        <v>0</v>
      </c>
      <c r="D69">
        <f>MEDIAN(1460833241!D69,1460833698!D69,1460834154!D69,1460834593!D69,1460835049!D69,1460835505!D69,1460835961!D69,1460836417!D69,1460836873!D69,1460837328!D69,1460860908!D69,1460861347!D69,1460861820!D69,1460862275!D69,1460862715!D69,1460863171!D69,1460863628!D69,1460864094!D69,1460864549!D69,1460865005!D69,1460865461!D69,1460865917!D69,1460866383!D69,1460866838!D69,1460867294!D69,1460867750!D69,1460868206!D69,1460868662!D69,1460869119!D69,1460869574!D69,1461107861!D69,1461108317!D69,1461108756!D69,1461109222!D69,1461109689!D69,1461110146!D69,1461110602!D69,1461111059!D69,1461111498!D69,1461111953!D69)</f>
        <v>0</v>
      </c>
      <c r="E69">
        <f>MEDIAN(1460833241!E69,1460833698!E69,1460834154!E69,1460834593!E69,1460835049!E69,1460835505!E69,1460835961!E69,1460836417!E69,1460836873!E69,1460837328!E69,1460860908!E69,1460861347!E69,1460861820!E69,1460862275!E69,1460862715!E69,1460863171!E69,1460863628!E69,1460864094!E69,1460864549!E69,1460865005!E69,1460865461!E69,1460865917!E69,1460866383!E69,1460866838!E69,1460867294!E69,1460867750!E69,1460868206!E69,1460868662!E69,1460869119!E69,1460869574!E69,1461107861!E69,1461108317!E69,1461108756!E69,1461109222!E69,1461109689!E69,1461110146!E69,1461110602!E69,1461111059!E69,1461111498!E69,1461111953!E69)</f>
        <v>0</v>
      </c>
      <c r="F69">
        <f>MEDIAN(1460833241!F69,1460833698!F69,1460834154!F69,1460834593!F69,1460835049!F69,1460835505!F69,1460835961!F69,1460836417!F69,1460836873!F69,1460837328!F69,1460860908!F69,1460861347!F69,1460861820!F69,1460862275!F69,1460862715!F69,1460863171!F69,1460863628!F69,1460864094!F69,1460864549!F69,1460865005!F69,1460865461!F69,1460865917!F69,1460866383!F69,1460866838!F69,1460867294!F69,1460867750!F69,1460868206!F69,1460868662!F69,1460869119!F69,1460869574!F69,1461107861!F69,1461108317!F69,1461108756!F69,1461109222!F69,1461109689!F69,1461110146!F69,1461110602!F69,1461111059!F69,1461111498!F69,1461111953!F69)</f>
        <v>0</v>
      </c>
      <c r="G69">
        <f>MEDIAN(1460833241!G69,1460833698!G69,1460834154!G69,1460834593!G69,1460835049!G69,1460835505!G69,1460835961!G69,1460836417!G69,1460836873!G69,1460837328!G69,1460860908!G69,1460861347!G69,1460861820!G69,1460862275!G69,1460862715!G69,1460863171!G69,1460863628!G69,1460864094!G69,1460864549!G69,1460865005!G69,1460865461!G69,1460865917!G69,1460866383!G69,1460866838!G69,1460867294!G69,1460867750!G69,1460868206!G69,1460868662!G69,1460869119!G69,1460869574!G69,1461107861!G69,1461108317!G69,1461108756!G69,1461109222!G69,1461109689!G69,1461110146!G69,1461110602!G69,1461111059!G69,1461111498!G69,1461111953!G69)</f>
        <v>0</v>
      </c>
      <c r="H69">
        <f>MEDIAN(1460833241!H69,1460833698!H69,1460834154!H69,1460834593!H69,1460835049!H69,1460835505!H69,1460835961!H69,1460836417!H69,1460836873!H69,1460837328!H69,1460860908!H69,1460861347!H69,1460861820!H69,1460862275!H69,1460862715!H69,1460863171!H69,1460863628!H69,1460864094!H69,1460864549!H69,1460865005!H69,1460865461!H69,1460865917!H69,1460866383!H69,1460866838!H69,1460867294!H69,1460867750!H69,1460868206!H69,1460868662!H69,1460869119!H69,1460869574!H69,1461107861!H69,1461108317!H69,1461108756!H69,1461109222!H69,1461109689!H69,1461110146!H69,1461110602!H69,1461111059!H69,1461111498!H69,1461111953!H69)</f>
        <v>0</v>
      </c>
      <c r="I69">
        <f>MEDIAN(1460833241!I69,1460833698!I69,1460834154!I69,1460834593!I69,1460835049!I69,1460835505!I69,1460835961!I69,1460836417!I69,1460836873!I69,1460837328!I69,1460860908!I69,1460861347!I69,1460861820!I69,1460862275!I69,1460862715!I69,1460863171!I69,1460863628!I69,1460864094!I69,1460864549!I69,1460865005!I69,1460865461!I69,1460865917!I69,1460866383!I69,1460866838!I69,1460867294!I69,1460867750!I69,1460868206!I69,1460868662!I69,1460869119!I69,1460869574!I69,1461107861!I69,1461108317!I69,1461108756!I69,1461109222!I69,1461109689!I69,1461110146!I69,1461110602!I69,1461111059!I69,1461111498!I69,1461111953!I69)</f>
        <v>0</v>
      </c>
      <c r="J69">
        <f>MEDIAN(1460833241!J69,1460833698!J69,1460834154!J69,1460834593!J69,1460835049!J69,1460835505!J69,1460835961!J69,1460836417!J69,1460836873!J69,1460837328!J69,1460860908!J69,1460861347!J69,1460861820!J69,1460862275!J69,1460862715!J69,1460863171!J69,1460863628!J69,1460864094!J69,1460864549!J69,1460865005!J69,1460865461!J69,1460865917!J69,1460866383!J69,1460866838!J69,1460867294!J69,1460867750!J69,1460868206!J69,1460868662!J69,1460869119!J69,1460869574!J69,1461107861!J69,1461108317!J69,1461108756!J69,1461109222!J69,1461109689!J69,1461110146!J69,1461110602!J69,1461111059!J69,1461111498!J69,1461111953!J69)</f>
        <v>0</v>
      </c>
      <c r="K69">
        <f>MEDIAN(1460833241!K69,1460833698!K69,1460834154!K69,1460834593!K69,1460835049!K69,1460835505!K69,1460835961!K69,1460836417!K69,1460836873!K69,1460837328!K69,1460860908!K69,1460861347!K69,1460861820!K69,1460862275!K69,1460862715!K69,1460863171!K69,1460863628!K69,1460864094!K69,1460864549!K69,1460865005!K69,1460865461!K69,1460865917!K69,1460866383!K69,1460866838!K69,1460867294!K69,1460867750!K69,1460868206!K69,1460868662!K69,1460869119!K69,1460869574!K69,1461107861!K69,1461108317!K69,1461108756!K69,1461109222!K69,1461109689!K69,1461110146!K69,1461110602!K69,1461111059!K69,1461111498!K69,1461111953!K69)</f>
        <v>0</v>
      </c>
    </row>
    <row r="70" spans="1:11">
      <c r="A70">
        <f>MEDIAN(1460833241!A70,1460833698!A70,1460834154!A70,1460834593!A70,1460835049!A70,1460835505!A70,1460835961!A70,1460836417!A70,1460836873!A70,1460837328!A70,1460860908!A70,1460861347!A70,1460861820!A70,1460862275!A70,1460862715!A70,1460863171!A70,1460863628!A70,1460864094!A70,1460864549!A70,1460865005!A70,1460865461!A70,1460865917!A70,1460866383!A70,1460866838!A70,1460867294!A70,1460867750!A70,1460868206!A70,1460868662!A70,1460869119!A70,1460869574!A70,1461107861!A70,1461108317!A70,1461108756!A70,1461109222!A70,1461109689!A70,1461110146!A70,1461110602!A70,1461111059!A70,1461111498!A70,1461111953!A70)</f>
        <v>0</v>
      </c>
      <c r="B70">
        <f>MEDIAN(1460833241!B70,1460833698!B70,1460834154!B70,1460834593!B70,1460835049!B70,1460835505!B70,1460835961!B70,1460836417!B70,1460836873!B70,1460837328!B70,1460860908!B70,1460861347!B70,1460861820!B70,1460862275!B70,1460862715!B70,1460863171!B70,1460863628!B70,1460864094!B70,1460864549!B70,1460865005!B70,1460865461!B70,1460865917!B70,1460866383!B70,1460866838!B70,1460867294!B70,1460867750!B70,1460868206!B70,1460868662!B70,1460869119!B70,1460869574!B70,1461107861!B70,1461108317!B70,1461108756!B70,1461109222!B70,1461109689!B70,1461110146!B70,1461110602!B70,1461111059!B70,1461111498!B70,1461111953!B70)</f>
        <v>0</v>
      </c>
      <c r="C70">
        <f>MEDIAN(1460833241!C70,1460833698!C70,1460834154!C70,1460834593!C70,1460835049!C70,1460835505!C70,1460835961!C70,1460836417!C70,1460836873!C70,1460837328!C70,1460860908!C70,1460861347!C70,1460861820!C70,1460862275!C70,1460862715!C70,1460863171!C70,1460863628!C70,1460864094!C70,1460864549!C70,1460865005!C70,1460865461!C70,1460865917!C70,1460866383!C70,1460866838!C70,1460867294!C70,1460867750!C70,1460868206!C70,1460868662!C70,1460869119!C70,1460869574!C70,1461107861!C70,1461108317!C70,1461108756!C70,1461109222!C70,1461109689!C70,1461110146!C70,1461110602!C70,1461111059!C70,1461111498!C70,1461111953!C70)</f>
        <v>0</v>
      </c>
      <c r="D70">
        <f>MEDIAN(1460833241!D70,1460833698!D70,1460834154!D70,1460834593!D70,1460835049!D70,1460835505!D70,1460835961!D70,1460836417!D70,1460836873!D70,1460837328!D70,1460860908!D70,1460861347!D70,1460861820!D70,1460862275!D70,1460862715!D70,1460863171!D70,1460863628!D70,1460864094!D70,1460864549!D70,1460865005!D70,1460865461!D70,1460865917!D70,1460866383!D70,1460866838!D70,1460867294!D70,1460867750!D70,1460868206!D70,1460868662!D70,1460869119!D70,1460869574!D70,1461107861!D70,1461108317!D70,1461108756!D70,1461109222!D70,1461109689!D70,1461110146!D70,1461110602!D70,1461111059!D70,1461111498!D70,1461111953!D70)</f>
        <v>0</v>
      </c>
      <c r="E70">
        <f>MEDIAN(1460833241!E70,1460833698!E70,1460834154!E70,1460834593!E70,1460835049!E70,1460835505!E70,1460835961!E70,1460836417!E70,1460836873!E70,1460837328!E70,1460860908!E70,1460861347!E70,1460861820!E70,1460862275!E70,1460862715!E70,1460863171!E70,1460863628!E70,1460864094!E70,1460864549!E70,1460865005!E70,1460865461!E70,1460865917!E70,1460866383!E70,1460866838!E70,1460867294!E70,1460867750!E70,1460868206!E70,1460868662!E70,1460869119!E70,1460869574!E70,1461107861!E70,1461108317!E70,1461108756!E70,1461109222!E70,1461109689!E70,1461110146!E70,1461110602!E70,1461111059!E70,1461111498!E70,1461111953!E70)</f>
        <v>0</v>
      </c>
      <c r="F70">
        <f>MEDIAN(1460833241!F70,1460833698!F70,1460834154!F70,1460834593!F70,1460835049!F70,1460835505!F70,1460835961!F70,1460836417!F70,1460836873!F70,1460837328!F70,1460860908!F70,1460861347!F70,1460861820!F70,1460862275!F70,1460862715!F70,1460863171!F70,1460863628!F70,1460864094!F70,1460864549!F70,1460865005!F70,1460865461!F70,1460865917!F70,1460866383!F70,1460866838!F70,1460867294!F70,1460867750!F70,1460868206!F70,1460868662!F70,1460869119!F70,1460869574!F70,1461107861!F70,1461108317!F70,1461108756!F70,1461109222!F70,1461109689!F70,1461110146!F70,1461110602!F70,1461111059!F70,1461111498!F70,1461111953!F70)</f>
        <v>0</v>
      </c>
      <c r="G70">
        <f>MEDIAN(1460833241!G70,1460833698!G70,1460834154!G70,1460834593!G70,1460835049!G70,1460835505!G70,1460835961!G70,1460836417!G70,1460836873!G70,1460837328!G70,1460860908!G70,1460861347!G70,1460861820!G70,1460862275!G70,1460862715!G70,1460863171!G70,1460863628!G70,1460864094!G70,1460864549!G70,1460865005!G70,1460865461!G70,1460865917!G70,1460866383!G70,1460866838!G70,1460867294!G70,1460867750!G70,1460868206!G70,1460868662!G70,1460869119!G70,1460869574!G70,1461107861!G70,1461108317!G70,1461108756!G70,1461109222!G70,1461109689!G70,1461110146!G70,1461110602!G70,1461111059!G70,1461111498!G70,1461111953!G70)</f>
        <v>0</v>
      </c>
      <c r="H70">
        <f>MEDIAN(1460833241!H70,1460833698!H70,1460834154!H70,1460834593!H70,1460835049!H70,1460835505!H70,1460835961!H70,1460836417!H70,1460836873!H70,1460837328!H70,1460860908!H70,1460861347!H70,1460861820!H70,1460862275!H70,1460862715!H70,1460863171!H70,1460863628!H70,1460864094!H70,1460864549!H70,1460865005!H70,1460865461!H70,1460865917!H70,1460866383!H70,1460866838!H70,1460867294!H70,1460867750!H70,1460868206!H70,1460868662!H70,1460869119!H70,1460869574!H70,1461107861!H70,1461108317!H70,1461108756!H70,1461109222!H70,1461109689!H70,1461110146!H70,1461110602!H70,1461111059!H70,1461111498!H70,1461111953!H70)</f>
        <v>0</v>
      </c>
      <c r="I70">
        <f>MEDIAN(1460833241!I70,1460833698!I70,1460834154!I70,1460834593!I70,1460835049!I70,1460835505!I70,1460835961!I70,1460836417!I70,1460836873!I70,1460837328!I70,1460860908!I70,1460861347!I70,1460861820!I70,1460862275!I70,1460862715!I70,1460863171!I70,1460863628!I70,1460864094!I70,1460864549!I70,1460865005!I70,1460865461!I70,1460865917!I70,1460866383!I70,1460866838!I70,1460867294!I70,1460867750!I70,1460868206!I70,1460868662!I70,1460869119!I70,1460869574!I70,1461107861!I70,1461108317!I70,1461108756!I70,1461109222!I70,1461109689!I70,1461110146!I70,1461110602!I70,1461111059!I70,1461111498!I70,1461111953!I70)</f>
        <v>0</v>
      </c>
      <c r="J70">
        <f>MEDIAN(1460833241!J70,1460833698!J70,1460834154!J70,1460834593!J70,1460835049!J70,1460835505!J70,1460835961!J70,1460836417!J70,1460836873!J70,1460837328!J70,1460860908!J70,1460861347!J70,1460861820!J70,1460862275!J70,1460862715!J70,1460863171!J70,1460863628!J70,1460864094!J70,1460864549!J70,1460865005!J70,1460865461!J70,1460865917!J70,1460866383!J70,1460866838!J70,1460867294!J70,1460867750!J70,1460868206!J70,1460868662!J70,1460869119!J70,1460869574!J70,1461107861!J70,1461108317!J70,1461108756!J70,1461109222!J70,1461109689!J70,1461110146!J70,1461110602!J70,1461111059!J70,1461111498!J70,1461111953!J70)</f>
        <v>0</v>
      </c>
      <c r="K70">
        <f>MEDIAN(1460833241!K70,1460833698!K70,1460834154!K70,1460834593!K70,1460835049!K70,1460835505!K70,1460835961!K70,1460836417!K70,1460836873!K70,1460837328!K70,1460860908!K70,1460861347!K70,1460861820!K70,1460862275!K70,1460862715!K70,1460863171!K70,1460863628!K70,1460864094!K70,1460864549!K70,1460865005!K70,1460865461!K70,1460865917!K70,1460866383!K70,1460866838!K70,1460867294!K70,1460867750!K70,1460868206!K70,1460868662!K70,1460869119!K70,1460869574!K70,1461107861!K70,1461108317!K70,1461108756!K70,1461109222!K70,1461109689!K70,1461110146!K70,1461110602!K70,1461111059!K70,1461111498!K70,1461111953!K70)</f>
        <v>0</v>
      </c>
    </row>
    <row r="71" spans="1:11">
      <c r="A71">
        <f>MEDIAN(1460833241!A71,1460833698!A71,1460834154!A71,1460834593!A71,1460835049!A71,1460835505!A71,1460835961!A71,1460836417!A71,1460836873!A71,1460837328!A71,1460860908!A71,1460861347!A71,1460861820!A71,1460862275!A71,1460862715!A71,1460863171!A71,1460863628!A71,1460864094!A71,1460864549!A71,1460865005!A71,1460865461!A71,1460865917!A71,1460866383!A71,1460866838!A71,1460867294!A71,1460867750!A71,1460868206!A71,1460868662!A71,1460869119!A71,1460869574!A71,1461107861!A71,1461108317!A71,1461108756!A71,1461109222!A71,1461109689!A71,1461110146!A71,1461110602!A71,1461111059!A71,1461111498!A71,1461111953!A71)</f>
        <v>0</v>
      </c>
      <c r="B71">
        <f>MEDIAN(1460833241!B71,1460833698!B71,1460834154!B71,1460834593!B71,1460835049!B71,1460835505!B71,1460835961!B71,1460836417!B71,1460836873!B71,1460837328!B71,1460860908!B71,1460861347!B71,1460861820!B71,1460862275!B71,1460862715!B71,1460863171!B71,1460863628!B71,1460864094!B71,1460864549!B71,1460865005!B71,1460865461!B71,1460865917!B71,1460866383!B71,1460866838!B71,1460867294!B71,1460867750!B71,1460868206!B71,1460868662!B71,1460869119!B71,1460869574!B71,1461107861!B71,1461108317!B71,1461108756!B71,1461109222!B71,1461109689!B71,1461110146!B71,1461110602!B71,1461111059!B71,1461111498!B71,1461111953!B71)</f>
        <v>0</v>
      </c>
      <c r="C71">
        <f>MEDIAN(1460833241!C71,1460833698!C71,1460834154!C71,1460834593!C71,1460835049!C71,1460835505!C71,1460835961!C71,1460836417!C71,1460836873!C71,1460837328!C71,1460860908!C71,1460861347!C71,1460861820!C71,1460862275!C71,1460862715!C71,1460863171!C71,1460863628!C71,1460864094!C71,1460864549!C71,1460865005!C71,1460865461!C71,1460865917!C71,1460866383!C71,1460866838!C71,1460867294!C71,1460867750!C71,1460868206!C71,1460868662!C71,1460869119!C71,1460869574!C71,1461107861!C71,1461108317!C71,1461108756!C71,1461109222!C71,1461109689!C71,1461110146!C71,1461110602!C71,1461111059!C71,1461111498!C71,1461111953!C71)</f>
        <v>0</v>
      </c>
      <c r="D71">
        <f>MEDIAN(1460833241!D71,1460833698!D71,1460834154!D71,1460834593!D71,1460835049!D71,1460835505!D71,1460835961!D71,1460836417!D71,1460836873!D71,1460837328!D71,1460860908!D71,1460861347!D71,1460861820!D71,1460862275!D71,1460862715!D71,1460863171!D71,1460863628!D71,1460864094!D71,1460864549!D71,1460865005!D71,1460865461!D71,1460865917!D71,1460866383!D71,1460866838!D71,1460867294!D71,1460867750!D71,1460868206!D71,1460868662!D71,1460869119!D71,1460869574!D71,1461107861!D71,1461108317!D71,1461108756!D71,1461109222!D71,1461109689!D71,1461110146!D71,1461110602!D71,1461111059!D71,1461111498!D71,1461111953!D71)</f>
        <v>0</v>
      </c>
      <c r="E71">
        <f>MEDIAN(1460833241!E71,1460833698!E71,1460834154!E71,1460834593!E71,1460835049!E71,1460835505!E71,1460835961!E71,1460836417!E71,1460836873!E71,1460837328!E71,1460860908!E71,1460861347!E71,1460861820!E71,1460862275!E71,1460862715!E71,1460863171!E71,1460863628!E71,1460864094!E71,1460864549!E71,1460865005!E71,1460865461!E71,1460865917!E71,1460866383!E71,1460866838!E71,1460867294!E71,1460867750!E71,1460868206!E71,1460868662!E71,1460869119!E71,1460869574!E71,1461107861!E71,1461108317!E71,1461108756!E71,1461109222!E71,1461109689!E71,1461110146!E71,1461110602!E71,1461111059!E71,1461111498!E71,1461111953!E71)</f>
        <v>0</v>
      </c>
      <c r="F71">
        <f>MEDIAN(1460833241!F71,1460833698!F71,1460834154!F71,1460834593!F71,1460835049!F71,1460835505!F71,1460835961!F71,1460836417!F71,1460836873!F71,1460837328!F71,1460860908!F71,1460861347!F71,1460861820!F71,1460862275!F71,1460862715!F71,1460863171!F71,1460863628!F71,1460864094!F71,1460864549!F71,1460865005!F71,1460865461!F71,1460865917!F71,1460866383!F71,1460866838!F71,1460867294!F71,1460867750!F71,1460868206!F71,1460868662!F71,1460869119!F71,1460869574!F71,1461107861!F71,1461108317!F71,1461108756!F71,1461109222!F71,1461109689!F71,1461110146!F71,1461110602!F71,1461111059!F71,1461111498!F71,1461111953!F71)</f>
        <v>0</v>
      </c>
      <c r="G71">
        <f>MEDIAN(1460833241!G71,1460833698!G71,1460834154!G71,1460834593!G71,1460835049!G71,1460835505!G71,1460835961!G71,1460836417!G71,1460836873!G71,1460837328!G71,1460860908!G71,1460861347!G71,1460861820!G71,1460862275!G71,1460862715!G71,1460863171!G71,1460863628!G71,1460864094!G71,1460864549!G71,1460865005!G71,1460865461!G71,1460865917!G71,1460866383!G71,1460866838!G71,1460867294!G71,1460867750!G71,1460868206!G71,1460868662!G71,1460869119!G71,1460869574!G71,1461107861!G71,1461108317!G71,1461108756!G71,1461109222!G71,1461109689!G71,1461110146!G71,1461110602!G71,1461111059!G71,1461111498!G71,1461111953!G71)</f>
        <v>0</v>
      </c>
      <c r="H71">
        <f>MEDIAN(1460833241!H71,1460833698!H71,1460834154!H71,1460834593!H71,1460835049!H71,1460835505!H71,1460835961!H71,1460836417!H71,1460836873!H71,1460837328!H71,1460860908!H71,1460861347!H71,1460861820!H71,1460862275!H71,1460862715!H71,1460863171!H71,1460863628!H71,1460864094!H71,1460864549!H71,1460865005!H71,1460865461!H71,1460865917!H71,1460866383!H71,1460866838!H71,1460867294!H71,1460867750!H71,1460868206!H71,1460868662!H71,1460869119!H71,1460869574!H71,1461107861!H71,1461108317!H71,1461108756!H71,1461109222!H71,1461109689!H71,1461110146!H71,1461110602!H71,1461111059!H71,1461111498!H71,1461111953!H71)</f>
        <v>0</v>
      </c>
      <c r="I71">
        <f>MEDIAN(1460833241!I71,1460833698!I71,1460834154!I71,1460834593!I71,1460835049!I71,1460835505!I71,1460835961!I71,1460836417!I71,1460836873!I71,1460837328!I71,1460860908!I71,1460861347!I71,1460861820!I71,1460862275!I71,1460862715!I71,1460863171!I71,1460863628!I71,1460864094!I71,1460864549!I71,1460865005!I71,1460865461!I71,1460865917!I71,1460866383!I71,1460866838!I71,1460867294!I71,1460867750!I71,1460868206!I71,1460868662!I71,1460869119!I71,1460869574!I71,1461107861!I71,1461108317!I71,1461108756!I71,1461109222!I71,1461109689!I71,1461110146!I71,1461110602!I71,1461111059!I71,1461111498!I71,1461111953!I71)</f>
        <v>0</v>
      </c>
      <c r="J71">
        <f>MEDIAN(1460833241!J71,1460833698!J71,1460834154!J71,1460834593!J71,1460835049!J71,1460835505!J71,1460835961!J71,1460836417!J71,1460836873!J71,1460837328!J71,1460860908!J71,1460861347!J71,1460861820!J71,1460862275!J71,1460862715!J71,1460863171!J71,1460863628!J71,1460864094!J71,1460864549!J71,1460865005!J71,1460865461!J71,1460865917!J71,1460866383!J71,1460866838!J71,1460867294!J71,1460867750!J71,1460868206!J71,1460868662!J71,1460869119!J71,1460869574!J71,1461107861!J71,1461108317!J71,1461108756!J71,1461109222!J71,1461109689!J71,1461110146!J71,1461110602!J71,1461111059!J71,1461111498!J71,1461111953!J71)</f>
        <v>0</v>
      </c>
      <c r="K71">
        <f>MEDIAN(1460833241!K71,1460833698!K71,1460834154!K71,1460834593!K71,1460835049!K71,1460835505!K71,1460835961!K71,1460836417!K71,1460836873!K71,1460837328!K71,1460860908!K71,1460861347!K71,1460861820!K71,1460862275!K71,1460862715!K71,1460863171!K71,1460863628!K71,1460864094!K71,1460864549!K71,1460865005!K71,1460865461!K71,1460865917!K71,1460866383!K71,1460866838!K71,1460867294!K71,1460867750!K71,1460868206!K71,1460868662!K71,1460869119!K71,1460869574!K71,1461107861!K71,1461108317!K71,1461108756!K71,1461109222!K71,1461109689!K71,1461110146!K71,1461110602!K71,1461111059!K71,1461111498!K71,1461111953!K71)</f>
        <v>0</v>
      </c>
    </row>
    <row r="72" spans="1:11">
      <c r="A72">
        <f>MEDIAN(1460833241!A72,1460833698!A72,1460834154!A72,1460834593!A72,1460835049!A72,1460835505!A72,1460835961!A72,1460836417!A72,1460836873!A72,1460837328!A72,1460860908!A72,1460861347!A72,1460861820!A72,1460862275!A72,1460862715!A72,1460863171!A72,1460863628!A72,1460864094!A72,1460864549!A72,1460865005!A72,1460865461!A72,1460865917!A72,1460866383!A72,1460866838!A72,1460867294!A72,1460867750!A72,1460868206!A72,1460868662!A72,1460869119!A72,1460869574!A72,1461107861!A72,1461108317!A72,1461108756!A72,1461109222!A72,1461109689!A72,1461110146!A72,1461110602!A72,1461111059!A72,1461111498!A72,1461111953!A72)</f>
        <v>0</v>
      </c>
      <c r="B72">
        <f>MEDIAN(1460833241!B72,1460833698!B72,1460834154!B72,1460834593!B72,1460835049!B72,1460835505!B72,1460835961!B72,1460836417!B72,1460836873!B72,1460837328!B72,1460860908!B72,1460861347!B72,1460861820!B72,1460862275!B72,1460862715!B72,1460863171!B72,1460863628!B72,1460864094!B72,1460864549!B72,1460865005!B72,1460865461!B72,1460865917!B72,1460866383!B72,1460866838!B72,1460867294!B72,1460867750!B72,1460868206!B72,1460868662!B72,1460869119!B72,1460869574!B72,1461107861!B72,1461108317!B72,1461108756!B72,1461109222!B72,1461109689!B72,1461110146!B72,1461110602!B72,1461111059!B72,1461111498!B72,1461111953!B72)</f>
        <v>0</v>
      </c>
      <c r="C72">
        <f>MEDIAN(1460833241!C72,1460833698!C72,1460834154!C72,1460834593!C72,1460835049!C72,1460835505!C72,1460835961!C72,1460836417!C72,1460836873!C72,1460837328!C72,1460860908!C72,1460861347!C72,1460861820!C72,1460862275!C72,1460862715!C72,1460863171!C72,1460863628!C72,1460864094!C72,1460864549!C72,1460865005!C72,1460865461!C72,1460865917!C72,1460866383!C72,1460866838!C72,1460867294!C72,1460867750!C72,1460868206!C72,1460868662!C72,1460869119!C72,1460869574!C72,1461107861!C72,1461108317!C72,1461108756!C72,1461109222!C72,1461109689!C72,1461110146!C72,1461110602!C72,1461111059!C72,1461111498!C72,1461111953!C72)</f>
        <v>0</v>
      </c>
      <c r="D72">
        <f>MEDIAN(1460833241!D72,1460833698!D72,1460834154!D72,1460834593!D72,1460835049!D72,1460835505!D72,1460835961!D72,1460836417!D72,1460836873!D72,1460837328!D72,1460860908!D72,1460861347!D72,1460861820!D72,1460862275!D72,1460862715!D72,1460863171!D72,1460863628!D72,1460864094!D72,1460864549!D72,1460865005!D72,1460865461!D72,1460865917!D72,1460866383!D72,1460866838!D72,1460867294!D72,1460867750!D72,1460868206!D72,1460868662!D72,1460869119!D72,1460869574!D72,1461107861!D72,1461108317!D72,1461108756!D72,1461109222!D72,1461109689!D72,1461110146!D72,1461110602!D72,1461111059!D72,1461111498!D72,1461111953!D72)</f>
        <v>0</v>
      </c>
      <c r="E72">
        <f>MEDIAN(1460833241!E72,1460833698!E72,1460834154!E72,1460834593!E72,1460835049!E72,1460835505!E72,1460835961!E72,1460836417!E72,1460836873!E72,1460837328!E72,1460860908!E72,1460861347!E72,1460861820!E72,1460862275!E72,1460862715!E72,1460863171!E72,1460863628!E72,1460864094!E72,1460864549!E72,1460865005!E72,1460865461!E72,1460865917!E72,1460866383!E72,1460866838!E72,1460867294!E72,1460867750!E72,1460868206!E72,1460868662!E72,1460869119!E72,1460869574!E72,1461107861!E72,1461108317!E72,1461108756!E72,1461109222!E72,1461109689!E72,1461110146!E72,1461110602!E72,1461111059!E72,1461111498!E72,1461111953!E72)</f>
        <v>0</v>
      </c>
      <c r="F72">
        <f>MEDIAN(1460833241!F72,1460833698!F72,1460834154!F72,1460834593!F72,1460835049!F72,1460835505!F72,1460835961!F72,1460836417!F72,1460836873!F72,1460837328!F72,1460860908!F72,1460861347!F72,1460861820!F72,1460862275!F72,1460862715!F72,1460863171!F72,1460863628!F72,1460864094!F72,1460864549!F72,1460865005!F72,1460865461!F72,1460865917!F72,1460866383!F72,1460866838!F72,1460867294!F72,1460867750!F72,1460868206!F72,1460868662!F72,1460869119!F72,1460869574!F72,1461107861!F72,1461108317!F72,1461108756!F72,1461109222!F72,1461109689!F72,1461110146!F72,1461110602!F72,1461111059!F72,1461111498!F72,1461111953!F72)</f>
        <v>0</v>
      </c>
      <c r="G72">
        <f>MEDIAN(1460833241!G72,1460833698!G72,1460834154!G72,1460834593!G72,1460835049!G72,1460835505!G72,1460835961!G72,1460836417!G72,1460836873!G72,1460837328!G72,1460860908!G72,1460861347!G72,1460861820!G72,1460862275!G72,1460862715!G72,1460863171!G72,1460863628!G72,1460864094!G72,1460864549!G72,1460865005!G72,1460865461!G72,1460865917!G72,1460866383!G72,1460866838!G72,1460867294!G72,1460867750!G72,1460868206!G72,1460868662!G72,1460869119!G72,1460869574!G72,1461107861!G72,1461108317!G72,1461108756!G72,1461109222!G72,1461109689!G72,1461110146!G72,1461110602!G72,1461111059!G72,1461111498!G72,1461111953!G72)</f>
        <v>0</v>
      </c>
      <c r="H72">
        <f>MEDIAN(1460833241!H72,1460833698!H72,1460834154!H72,1460834593!H72,1460835049!H72,1460835505!H72,1460835961!H72,1460836417!H72,1460836873!H72,1460837328!H72,1460860908!H72,1460861347!H72,1460861820!H72,1460862275!H72,1460862715!H72,1460863171!H72,1460863628!H72,1460864094!H72,1460864549!H72,1460865005!H72,1460865461!H72,1460865917!H72,1460866383!H72,1460866838!H72,1460867294!H72,1460867750!H72,1460868206!H72,1460868662!H72,1460869119!H72,1460869574!H72,1461107861!H72,1461108317!H72,1461108756!H72,1461109222!H72,1461109689!H72,1461110146!H72,1461110602!H72,1461111059!H72,1461111498!H72,1461111953!H72)</f>
        <v>0</v>
      </c>
      <c r="I72">
        <f>MEDIAN(1460833241!I72,1460833698!I72,1460834154!I72,1460834593!I72,1460835049!I72,1460835505!I72,1460835961!I72,1460836417!I72,1460836873!I72,1460837328!I72,1460860908!I72,1460861347!I72,1460861820!I72,1460862275!I72,1460862715!I72,1460863171!I72,1460863628!I72,1460864094!I72,1460864549!I72,1460865005!I72,1460865461!I72,1460865917!I72,1460866383!I72,1460866838!I72,1460867294!I72,1460867750!I72,1460868206!I72,1460868662!I72,1460869119!I72,1460869574!I72,1461107861!I72,1461108317!I72,1461108756!I72,1461109222!I72,1461109689!I72,1461110146!I72,1461110602!I72,1461111059!I72,1461111498!I72,1461111953!I72)</f>
        <v>0</v>
      </c>
      <c r="J72">
        <f>MEDIAN(1460833241!J72,1460833698!J72,1460834154!J72,1460834593!J72,1460835049!J72,1460835505!J72,1460835961!J72,1460836417!J72,1460836873!J72,1460837328!J72,1460860908!J72,1460861347!J72,1460861820!J72,1460862275!J72,1460862715!J72,1460863171!J72,1460863628!J72,1460864094!J72,1460864549!J72,1460865005!J72,1460865461!J72,1460865917!J72,1460866383!J72,1460866838!J72,1460867294!J72,1460867750!J72,1460868206!J72,1460868662!J72,1460869119!J72,1460869574!J72,1461107861!J72,1461108317!J72,1461108756!J72,1461109222!J72,1461109689!J72,1461110146!J72,1461110602!J72,1461111059!J72,1461111498!J72,1461111953!J72)</f>
        <v>0</v>
      </c>
      <c r="K72">
        <f>MEDIAN(1460833241!K72,1460833698!K72,1460834154!K72,1460834593!K72,1460835049!K72,1460835505!K72,1460835961!K72,1460836417!K72,1460836873!K72,1460837328!K72,1460860908!K72,1460861347!K72,1460861820!K72,1460862275!K72,1460862715!K72,1460863171!K72,1460863628!K72,1460864094!K72,1460864549!K72,1460865005!K72,1460865461!K72,1460865917!K72,1460866383!K72,1460866838!K72,1460867294!K72,1460867750!K72,1460868206!K72,1460868662!K72,1460869119!K72,1460869574!K72,1461107861!K72,1461108317!K72,1461108756!K72,1461109222!K72,1461109689!K72,1461110146!K72,1461110602!K72,1461111059!K72,1461111498!K72,1461111953!K72)</f>
        <v>0</v>
      </c>
    </row>
    <row r="73" spans="1:11">
      <c r="A73">
        <f>MEDIAN(1460833241!A73,1460833698!A73,1460834154!A73,1460834593!A73,1460835049!A73,1460835505!A73,1460835961!A73,1460836417!A73,1460836873!A73,1460837328!A73,1460860908!A73,1460861347!A73,1460861820!A73,1460862275!A73,1460862715!A73,1460863171!A73,1460863628!A73,1460864094!A73,1460864549!A73,1460865005!A73,1460865461!A73,1460865917!A73,1460866383!A73,1460866838!A73,1460867294!A73,1460867750!A73,1460868206!A73,1460868662!A73,1460869119!A73,1460869574!A73,1461107861!A73,1461108317!A73,1461108756!A73,1461109222!A73,1461109689!A73,1461110146!A73,1461110602!A73,1461111059!A73,1461111498!A73,1461111953!A73)</f>
        <v>0</v>
      </c>
      <c r="B73">
        <f>MEDIAN(1460833241!B73,1460833698!B73,1460834154!B73,1460834593!B73,1460835049!B73,1460835505!B73,1460835961!B73,1460836417!B73,1460836873!B73,1460837328!B73,1460860908!B73,1460861347!B73,1460861820!B73,1460862275!B73,1460862715!B73,1460863171!B73,1460863628!B73,1460864094!B73,1460864549!B73,1460865005!B73,1460865461!B73,1460865917!B73,1460866383!B73,1460866838!B73,1460867294!B73,1460867750!B73,1460868206!B73,1460868662!B73,1460869119!B73,1460869574!B73,1461107861!B73,1461108317!B73,1461108756!B73,1461109222!B73,1461109689!B73,1461110146!B73,1461110602!B73,1461111059!B73,1461111498!B73,1461111953!B73)</f>
        <v>0</v>
      </c>
      <c r="C73">
        <f>MEDIAN(1460833241!C73,1460833698!C73,1460834154!C73,1460834593!C73,1460835049!C73,1460835505!C73,1460835961!C73,1460836417!C73,1460836873!C73,1460837328!C73,1460860908!C73,1460861347!C73,1460861820!C73,1460862275!C73,1460862715!C73,1460863171!C73,1460863628!C73,1460864094!C73,1460864549!C73,1460865005!C73,1460865461!C73,1460865917!C73,1460866383!C73,1460866838!C73,1460867294!C73,1460867750!C73,1460868206!C73,1460868662!C73,1460869119!C73,1460869574!C73,1461107861!C73,1461108317!C73,1461108756!C73,1461109222!C73,1461109689!C73,1461110146!C73,1461110602!C73,1461111059!C73,1461111498!C73,1461111953!C73)</f>
        <v>0</v>
      </c>
      <c r="D73">
        <f>MEDIAN(1460833241!D73,1460833698!D73,1460834154!D73,1460834593!D73,1460835049!D73,1460835505!D73,1460835961!D73,1460836417!D73,1460836873!D73,1460837328!D73,1460860908!D73,1460861347!D73,1460861820!D73,1460862275!D73,1460862715!D73,1460863171!D73,1460863628!D73,1460864094!D73,1460864549!D73,1460865005!D73,1460865461!D73,1460865917!D73,1460866383!D73,1460866838!D73,1460867294!D73,1460867750!D73,1460868206!D73,1460868662!D73,1460869119!D73,1460869574!D73,1461107861!D73,1461108317!D73,1461108756!D73,1461109222!D73,1461109689!D73,1461110146!D73,1461110602!D73,1461111059!D73,1461111498!D73,1461111953!D73)</f>
        <v>0</v>
      </c>
      <c r="E73">
        <f>MEDIAN(1460833241!E73,1460833698!E73,1460834154!E73,1460834593!E73,1460835049!E73,1460835505!E73,1460835961!E73,1460836417!E73,1460836873!E73,1460837328!E73,1460860908!E73,1460861347!E73,1460861820!E73,1460862275!E73,1460862715!E73,1460863171!E73,1460863628!E73,1460864094!E73,1460864549!E73,1460865005!E73,1460865461!E73,1460865917!E73,1460866383!E73,1460866838!E73,1460867294!E73,1460867750!E73,1460868206!E73,1460868662!E73,1460869119!E73,1460869574!E73,1461107861!E73,1461108317!E73,1461108756!E73,1461109222!E73,1461109689!E73,1461110146!E73,1461110602!E73,1461111059!E73,1461111498!E73,1461111953!E73)</f>
        <v>0</v>
      </c>
      <c r="F73">
        <f>MEDIAN(1460833241!F73,1460833698!F73,1460834154!F73,1460834593!F73,1460835049!F73,1460835505!F73,1460835961!F73,1460836417!F73,1460836873!F73,1460837328!F73,1460860908!F73,1460861347!F73,1460861820!F73,1460862275!F73,1460862715!F73,1460863171!F73,1460863628!F73,1460864094!F73,1460864549!F73,1460865005!F73,1460865461!F73,1460865917!F73,1460866383!F73,1460866838!F73,1460867294!F73,1460867750!F73,1460868206!F73,1460868662!F73,1460869119!F73,1460869574!F73,1461107861!F73,1461108317!F73,1461108756!F73,1461109222!F73,1461109689!F73,1461110146!F73,1461110602!F73,1461111059!F73,1461111498!F73,1461111953!F73)</f>
        <v>0</v>
      </c>
      <c r="G73">
        <f>MEDIAN(1460833241!G73,1460833698!G73,1460834154!G73,1460834593!G73,1460835049!G73,1460835505!G73,1460835961!G73,1460836417!G73,1460836873!G73,1460837328!G73,1460860908!G73,1460861347!G73,1460861820!G73,1460862275!G73,1460862715!G73,1460863171!G73,1460863628!G73,1460864094!G73,1460864549!G73,1460865005!G73,1460865461!G73,1460865917!G73,1460866383!G73,1460866838!G73,1460867294!G73,1460867750!G73,1460868206!G73,1460868662!G73,1460869119!G73,1460869574!G73,1461107861!G73,1461108317!G73,1461108756!G73,1461109222!G73,1461109689!G73,1461110146!G73,1461110602!G73,1461111059!G73,1461111498!G73,1461111953!G73)</f>
        <v>0</v>
      </c>
      <c r="H73">
        <f>MEDIAN(1460833241!H73,1460833698!H73,1460834154!H73,1460834593!H73,1460835049!H73,1460835505!H73,1460835961!H73,1460836417!H73,1460836873!H73,1460837328!H73,1460860908!H73,1460861347!H73,1460861820!H73,1460862275!H73,1460862715!H73,1460863171!H73,1460863628!H73,1460864094!H73,1460864549!H73,1460865005!H73,1460865461!H73,1460865917!H73,1460866383!H73,1460866838!H73,1460867294!H73,1460867750!H73,1460868206!H73,1460868662!H73,1460869119!H73,1460869574!H73,1461107861!H73,1461108317!H73,1461108756!H73,1461109222!H73,1461109689!H73,1461110146!H73,1461110602!H73,1461111059!H73,1461111498!H73,1461111953!H73)</f>
        <v>0</v>
      </c>
      <c r="I73">
        <f>MEDIAN(1460833241!I73,1460833698!I73,1460834154!I73,1460834593!I73,1460835049!I73,1460835505!I73,1460835961!I73,1460836417!I73,1460836873!I73,1460837328!I73,1460860908!I73,1460861347!I73,1460861820!I73,1460862275!I73,1460862715!I73,1460863171!I73,1460863628!I73,1460864094!I73,1460864549!I73,1460865005!I73,1460865461!I73,1460865917!I73,1460866383!I73,1460866838!I73,1460867294!I73,1460867750!I73,1460868206!I73,1460868662!I73,1460869119!I73,1460869574!I73,1461107861!I73,1461108317!I73,1461108756!I73,1461109222!I73,1461109689!I73,1461110146!I73,1461110602!I73,1461111059!I73,1461111498!I73,1461111953!I73)</f>
        <v>0</v>
      </c>
      <c r="J73">
        <f>MEDIAN(1460833241!J73,1460833698!J73,1460834154!J73,1460834593!J73,1460835049!J73,1460835505!J73,1460835961!J73,1460836417!J73,1460836873!J73,1460837328!J73,1460860908!J73,1460861347!J73,1460861820!J73,1460862275!J73,1460862715!J73,1460863171!J73,1460863628!J73,1460864094!J73,1460864549!J73,1460865005!J73,1460865461!J73,1460865917!J73,1460866383!J73,1460866838!J73,1460867294!J73,1460867750!J73,1460868206!J73,1460868662!J73,1460869119!J73,1460869574!J73,1461107861!J73,1461108317!J73,1461108756!J73,1461109222!J73,1461109689!J73,1461110146!J73,1461110602!J73,1461111059!J73,1461111498!J73,1461111953!J73)</f>
        <v>0</v>
      </c>
      <c r="K73">
        <f>MEDIAN(1460833241!K73,1460833698!K73,1460834154!K73,1460834593!K73,1460835049!K73,1460835505!K73,1460835961!K73,1460836417!K73,1460836873!K73,1460837328!K73,1460860908!K73,1460861347!K73,1460861820!K73,1460862275!K73,1460862715!K73,1460863171!K73,1460863628!K73,1460864094!K73,1460864549!K73,1460865005!K73,1460865461!K73,1460865917!K73,1460866383!K73,1460866838!K73,1460867294!K73,1460867750!K73,1460868206!K73,1460868662!K73,1460869119!K73,1460869574!K73,1461107861!K73,1461108317!K73,1461108756!K73,1461109222!K73,1461109689!K73,1461110146!K73,1461110602!K73,1461111059!K73,1461111498!K73,1461111953!K73)</f>
        <v>0</v>
      </c>
    </row>
    <row r="74" spans="1:11">
      <c r="A74">
        <f>MEDIAN(1460833241!A74,1460833698!A74,1460834154!A74,1460834593!A74,1460835049!A74,1460835505!A74,1460835961!A74,1460836417!A74,1460836873!A74,1460837328!A74,1460860908!A74,1460861347!A74,1460861820!A74,1460862275!A74,1460862715!A74,1460863171!A74,1460863628!A74,1460864094!A74,1460864549!A74,1460865005!A74,1460865461!A74,1460865917!A74,1460866383!A74,1460866838!A74,1460867294!A74,1460867750!A74,1460868206!A74,1460868662!A74,1460869119!A74,1460869574!A74,1461107861!A74,1461108317!A74,1461108756!A74,1461109222!A74,1461109689!A74,1461110146!A74,1461110602!A74,1461111059!A74,1461111498!A74,1461111953!A74)</f>
        <v>0</v>
      </c>
      <c r="B74">
        <f>MEDIAN(1460833241!B74,1460833698!B74,1460834154!B74,1460834593!B74,1460835049!B74,1460835505!B74,1460835961!B74,1460836417!B74,1460836873!B74,1460837328!B74,1460860908!B74,1460861347!B74,1460861820!B74,1460862275!B74,1460862715!B74,1460863171!B74,1460863628!B74,1460864094!B74,1460864549!B74,1460865005!B74,1460865461!B74,1460865917!B74,1460866383!B74,1460866838!B74,1460867294!B74,1460867750!B74,1460868206!B74,1460868662!B74,1460869119!B74,1460869574!B74,1461107861!B74,1461108317!B74,1461108756!B74,1461109222!B74,1461109689!B74,1461110146!B74,1461110602!B74,1461111059!B74,1461111498!B74,1461111953!B74)</f>
        <v>0</v>
      </c>
      <c r="C74">
        <f>MEDIAN(1460833241!C74,1460833698!C74,1460834154!C74,1460834593!C74,1460835049!C74,1460835505!C74,1460835961!C74,1460836417!C74,1460836873!C74,1460837328!C74,1460860908!C74,1460861347!C74,1460861820!C74,1460862275!C74,1460862715!C74,1460863171!C74,1460863628!C74,1460864094!C74,1460864549!C74,1460865005!C74,1460865461!C74,1460865917!C74,1460866383!C74,1460866838!C74,1460867294!C74,1460867750!C74,1460868206!C74,1460868662!C74,1460869119!C74,1460869574!C74,1461107861!C74,1461108317!C74,1461108756!C74,1461109222!C74,1461109689!C74,1461110146!C74,1461110602!C74,1461111059!C74,1461111498!C74,1461111953!C74)</f>
        <v>0</v>
      </c>
      <c r="D74">
        <f>MEDIAN(1460833241!D74,1460833698!D74,1460834154!D74,1460834593!D74,1460835049!D74,1460835505!D74,1460835961!D74,1460836417!D74,1460836873!D74,1460837328!D74,1460860908!D74,1460861347!D74,1460861820!D74,1460862275!D74,1460862715!D74,1460863171!D74,1460863628!D74,1460864094!D74,1460864549!D74,1460865005!D74,1460865461!D74,1460865917!D74,1460866383!D74,1460866838!D74,1460867294!D74,1460867750!D74,1460868206!D74,1460868662!D74,1460869119!D74,1460869574!D74,1461107861!D74,1461108317!D74,1461108756!D74,1461109222!D74,1461109689!D74,1461110146!D74,1461110602!D74,1461111059!D74,1461111498!D74,1461111953!D74)</f>
        <v>0</v>
      </c>
      <c r="E74">
        <f>MEDIAN(1460833241!E74,1460833698!E74,1460834154!E74,1460834593!E74,1460835049!E74,1460835505!E74,1460835961!E74,1460836417!E74,1460836873!E74,1460837328!E74,1460860908!E74,1460861347!E74,1460861820!E74,1460862275!E74,1460862715!E74,1460863171!E74,1460863628!E74,1460864094!E74,1460864549!E74,1460865005!E74,1460865461!E74,1460865917!E74,1460866383!E74,1460866838!E74,1460867294!E74,1460867750!E74,1460868206!E74,1460868662!E74,1460869119!E74,1460869574!E74,1461107861!E74,1461108317!E74,1461108756!E74,1461109222!E74,1461109689!E74,1461110146!E74,1461110602!E74,1461111059!E74,1461111498!E74,1461111953!E74)</f>
        <v>0</v>
      </c>
      <c r="F74">
        <f>MEDIAN(1460833241!F74,1460833698!F74,1460834154!F74,1460834593!F74,1460835049!F74,1460835505!F74,1460835961!F74,1460836417!F74,1460836873!F74,1460837328!F74,1460860908!F74,1460861347!F74,1460861820!F74,1460862275!F74,1460862715!F74,1460863171!F74,1460863628!F74,1460864094!F74,1460864549!F74,1460865005!F74,1460865461!F74,1460865917!F74,1460866383!F74,1460866838!F74,1460867294!F74,1460867750!F74,1460868206!F74,1460868662!F74,1460869119!F74,1460869574!F74,1461107861!F74,1461108317!F74,1461108756!F74,1461109222!F74,1461109689!F74,1461110146!F74,1461110602!F74,1461111059!F74,1461111498!F74,1461111953!F74)</f>
        <v>0</v>
      </c>
      <c r="G74">
        <f>MEDIAN(1460833241!G74,1460833698!G74,1460834154!G74,1460834593!G74,1460835049!G74,1460835505!G74,1460835961!G74,1460836417!G74,1460836873!G74,1460837328!G74,1460860908!G74,1460861347!G74,1460861820!G74,1460862275!G74,1460862715!G74,1460863171!G74,1460863628!G74,1460864094!G74,1460864549!G74,1460865005!G74,1460865461!G74,1460865917!G74,1460866383!G74,1460866838!G74,1460867294!G74,1460867750!G74,1460868206!G74,1460868662!G74,1460869119!G74,1460869574!G74,1461107861!G74,1461108317!G74,1461108756!G74,1461109222!G74,1461109689!G74,1461110146!G74,1461110602!G74,1461111059!G74,1461111498!G74,1461111953!G74)</f>
        <v>0</v>
      </c>
      <c r="H74">
        <f>MEDIAN(1460833241!H74,1460833698!H74,1460834154!H74,1460834593!H74,1460835049!H74,1460835505!H74,1460835961!H74,1460836417!H74,1460836873!H74,1460837328!H74,1460860908!H74,1460861347!H74,1460861820!H74,1460862275!H74,1460862715!H74,1460863171!H74,1460863628!H74,1460864094!H74,1460864549!H74,1460865005!H74,1460865461!H74,1460865917!H74,1460866383!H74,1460866838!H74,1460867294!H74,1460867750!H74,1460868206!H74,1460868662!H74,1460869119!H74,1460869574!H74,1461107861!H74,1461108317!H74,1461108756!H74,1461109222!H74,1461109689!H74,1461110146!H74,1461110602!H74,1461111059!H74,1461111498!H74,1461111953!H74)</f>
        <v>0</v>
      </c>
      <c r="I74">
        <f>MEDIAN(1460833241!I74,1460833698!I74,1460834154!I74,1460834593!I74,1460835049!I74,1460835505!I74,1460835961!I74,1460836417!I74,1460836873!I74,1460837328!I74,1460860908!I74,1460861347!I74,1460861820!I74,1460862275!I74,1460862715!I74,1460863171!I74,1460863628!I74,1460864094!I74,1460864549!I74,1460865005!I74,1460865461!I74,1460865917!I74,1460866383!I74,1460866838!I74,1460867294!I74,1460867750!I74,1460868206!I74,1460868662!I74,1460869119!I74,1460869574!I74,1461107861!I74,1461108317!I74,1461108756!I74,1461109222!I74,1461109689!I74,1461110146!I74,1461110602!I74,1461111059!I74,1461111498!I74,1461111953!I74)</f>
        <v>0</v>
      </c>
      <c r="J74">
        <f>MEDIAN(1460833241!J74,1460833698!J74,1460834154!J74,1460834593!J74,1460835049!J74,1460835505!J74,1460835961!J74,1460836417!J74,1460836873!J74,1460837328!J74,1460860908!J74,1460861347!J74,1460861820!J74,1460862275!J74,1460862715!J74,1460863171!J74,1460863628!J74,1460864094!J74,1460864549!J74,1460865005!J74,1460865461!J74,1460865917!J74,1460866383!J74,1460866838!J74,1460867294!J74,1460867750!J74,1460868206!J74,1460868662!J74,1460869119!J74,1460869574!J74,1461107861!J74,1461108317!J74,1461108756!J74,1461109222!J74,1461109689!J74,1461110146!J74,1461110602!J74,1461111059!J74,1461111498!J74,1461111953!J74)</f>
        <v>0</v>
      </c>
      <c r="K74">
        <f>MEDIAN(1460833241!K74,1460833698!K74,1460834154!K74,1460834593!K74,1460835049!K74,1460835505!K74,1460835961!K74,1460836417!K74,1460836873!K74,1460837328!K74,1460860908!K74,1460861347!K74,1460861820!K74,1460862275!K74,1460862715!K74,1460863171!K74,1460863628!K74,1460864094!K74,1460864549!K74,1460865005!K74,1460865461!K74,1460865917!K74,1460866383!K74,1460866838!K74,1460867294!K74,1460867750!K74,1460868206!K74,1460868662!K74,1460869119!K74,1460869574!K74,1461107861!K74,1461108317!K74,1461108756!K74,1461109222!K74,1461109689!K74,1461110146!K74,1461110602!K74,1461111059!K74,1461111498!K74,1461111953!K74)</f>
        <v>0</v>
      </c>
    </row>
    <row r="75" spans="1:11">
      <c r="A75">
        <f>MEDIAN(1460833241!A75,1460833698!A75,1460834154!A75,1460834593!A75,1460835049!A75,1460835505!A75,1460835961!A75,1460836417!A75,1460836873!A75,1460837328!A75,1460860908!A75,1460861347!A75,1460861820!A75,1460862275!A75,1460862715!A75,1460863171!A75,1460863628!A75,1460864094!A75,1460864549!A75,1460865005!A75,1460865461!A75,1460865917!A75,1460866383!A75,1460866838!A75,1460867294!A75,1460867750!A75,1460868206!A75,1460868662!A75,1460869119!A75,1460869574!A75,1461107861!A75,1461108317!A75,1461108756!A75,1461109222!A75,1461109689!A75,1461110146!A75,1461110602!A75,1461111059!A75,1461111498!A75,1461111953!A75)</f>
        <v>0</v>
      </c>
      <c r="B75">
        <f>MEDIAN(1460833241!B75,1460833698!B75,1460834154!B75,1460834593!B75,1460835049!B75,1460835505!B75,1460835961!B75,1460836417!B75,1460836873!B75,1460837328!B75,1460860908!B75,1460861347!B75,1460861820!B75,1460862275!B75,1460862715!B75,1460863171!B75,1460863628!B75,1460864094!B75,1460864549!B75,1460865005!B75,1460865461!B75,1460865917!B75,1460866383!B75,1460866838!B75,1460867294!B75,1460867750!B75,1460868206!B75,1460868662!B75,1460869119!B75,1460869574!B75,1461107861!B75,1461108317!B75,1461108756!B75,1461109222!B75,1461109689!B75,1461110146!B75,1461110602!B75,1461111059!B75,1461111498!B75,1461111953!B75)</f>
        <v>0</v>
      </c>
      <c r="C75">
        <f>MEDIAN(1460833241!C75,1460833698!C75,1460834154!C75,1460834593!C75,1460835049!C75,1460835505!C75,1460835961!C75,1460836417!C75,1460836873!C75,1460837328!C75,1460860908!C75,1460861347!C75,1460861820!C75,1460862275!C75,1460862715!C75,1460863171!C75,1460863628!C75,1460864094!C75,1460864549!C75,1460865005!C75,1460865461!C75,1460865917!C75,1460866383!C75,1460866838!C75,1460867294!C75,1460867750!C75,1460868206!C75,1460868662!C75,1460869119!C75,1460869574!C75,1461107861!C75,1461108317!C75,1461108756!C75,1461109222!C75,1461109689!C75,1461110146!C75,1461110602!C75,1461111059!C75,1461111498!C75,1461111953!C75)</f>
        <v>0</v>
      </c>
      <c r="D75">
        <f>MEDIAN(1460833241!D75,1460833698!D75,1460834154!D75,1460834593!D75,1460835049!D75,1460835505!D75,1460835961!D75,1460836417!D75,1460836873!D75,1460837328!D75,1460860908!D75,1460861347!D75,1460861820!D75,1460862275!D75,1460862715!D75,1460863171!D75,1460863628!D75,1460864094!D75,1460864549!D75,1460865005!D75,1460865461!D75,1460865917!D75,1460866383!D75,1460866838!D75,1460867294!D75,1460867750!D75,1460868206!D75,1460868662!D75,1460869119!D75,1460869574!D75,1461107861!D75,1461108317!D75,1461108756!D75,1461109222!D75,1461109689!D75,1461110146!D75,1461110602!D75,1461111059!D75,1461111498!D75,1461111953!D75)</f>
        <v>0</v>
      </c>
      <c r="E75">
        <f>MEDIAN(1460833241!E75,1460833698!E75,1460834154!E75,1460834593!E75,1460835049!E75,1460835505!E75,1460835961!E75,1460836417!E75,1460836873!E75,1460837328!E75,1460860908!E75,1460861347!E75,1460861820!E75,1460862275!E75,1460862715!E75,1460863171!E75,1460863628!E75,1460864094!E75,1460864549!E75,1460865005!E75,1460865461!E75,1460865917!E75,1460866383!E75,1460866838!E75,1460867294!E75,1460867750!E75,1460868206!E75,1460868662!E75,1460869119!E75,1460869574!E75,1461107861!E75,1461108317!E75,1461108756!E75,1461109222!E75,1461109689!E75,1461110146!E75,1461110602!E75,1461111059!E75,1461111498!E75,1461111953!E75)</f>
        <v>0</v>
      </c>
      <c r="F75">
        <f>MEDIAN(1460833241!F75,1460833698!F75,1460834154!F75,1460834593!F75,1460835049!F75,1460835505!F75,1460835961!F75,1460836417!F75,1460836873!F75,1460837328!F75,1460860908!F75,1460861347!F75,1460861820!F75,1460862275!F75,1460862715!F75,1460863171!F75,1460863628!F75,1460864094!F75,1460864549!F75,1460865005!F75,1460865461!F75,1460865917!F75,1460866383!F75,1460866838!F75,1460867294!F75,1460867750!F75,1460868206!F75,1460868662!F75,1460869119!F75,1460869574!F75,1461107861!F75,1461108317!F75,1461108756!F75,1461109222!F75,1461109689!F75,1461110146!F75,1461110602!F75,1461111059!F75,1461111498!F75,1461111953!F75)</f>
        <v>0</v>
      </c>
      <c r="G75">
        <f>MEDIAN(1460833241!G75,1460833698!G75,1460834154!G75,1460834593!G75,1460835049!G75,1460835505!G75,1460835961!G75,1460836417!G75,1460836873!G75,1460837328!G75,1460860908!G75,1460861347!G75,1460861820!G75,1460862275!G75,1460862715!G75,1460863171!G75,1460863628!G75,1460864094!G75,1460864549!G75,1460865005!G75,1460865461!G75,1460865917!G75,1460866383!G75,1460866838!G75,1460867294!G75,1460867750!G75,1460868206!G75,1460868662!G75,1460869119!G75,1460869574!G75,1461107861!G75,1461108317!G75,1461108756!G75,1461109222!G75,1461109689!G75,1461110146!G75,1461110602!G75,1461111059!G75,1461111498!G75,1461111953!G75)</f>
        <v>0</v>
      </c>
      <c r="H75">
        <f>MEDIAN(1460833241!H75,1460833698!H75,1460834154!H75,1460834593!H75,1460835049!H75,1460835505!H75,1460835961!H75,1460836417!H75,1460836873!H75,1460837328!H75,1460860908!H75,1460861347!H75,1460861820!H75,1460862275!H75,1460862715!H75,1460863171!H75,1460863628!H75,1460864094!H75,1460864549!H75,1460865005!H75,1460865461!H75,1460865917!H75,1460866383!H75,1460866838!H75,1460867294!H75,1460867750!H75,1460868206!H75,1460868662!H75,1460869119!H75,1460869574!H75,1461107861!H75,1461108317!H75,1461108756!H75,1461109222!H75,1461109689!H75,1461110146!H75,1461110602!H75,1461111059!H75,1461111498!H75,1461111953!H75)</f>
        <v>0</v>
      </c>
      <c r="I75">
        <f>MEDIAN(1460833241!I75,1460833698!I75,1460834154!I75,1460834593!I75,1460835049!I75,1460835505!I75,1460835961!I75,1460836417!I75,1460836873!I75,1460837328!I75,1460860908!I75,1460861347!I75,1460861820!I75,1460862275!I75,1460862715!I75,1460863171!I75,1460863628!I75,1460864094!I75,1460864549!I75,1460865005!I75,1460865461!I75,1460865917!I75,1460866383!I75,1460866838!I75,1460867294!I75,1460867750!I75,1460868206!I75,1460868662!I75,1460869119!I75,1460869574!I75,1461107861!I75,1461108317!I75,1461108756!I75,1461109222!I75,1461109689!I75,1461110146!I75,1461110602!I75,1461111059!I75,1461111498!I75,1461111953!I75)</f>
        <v>0</v>
      </c>
      <c r="J75">
        <f>MEDIAN(1460833241!J75,1460833698!J75,1460834154!J75,1460834593!J75,1460835049!J75,1460835505!J75,1460835961!J75,1460836417!J75,1460836873!J75,1460837328!J75,1460860908!J75,1460861347!J75,1460861820!J75,1460862275!J75,1460862715!J75,1460863171!J75,1460863628!J75,1460864094!J75,1460864549!J75,1460865005!J75,1460865461!J75,1460865917!J75,1460866383!J75,1460866838!J75,1460867294!J75,1460867750!J75,1460868206!J75,1460868662!J75,1460869119!J75,1460869574!J75,1461107861!J75,1461108317!J75,1461108756!J75,1461109222!J75,1461109689!J75,1461110146!J75,1461110602!J75,1461111059!J75,1461111498!J75,1461111953!J75)</f>
        <v>0</v>
      </c>
      <c r="K75">
        <f>MEDIAN(1460833241!K75,1460833698!K75,1460834154!K75,1460834593!K75,1460835049!K75,1460835505!K75,1460835961!K75,1460836417!K75,1460836873!K75,1460837328!K75,1460860908!K75,1460861347!K75,1460861820!K75,1460862275!K75,1460862715!K75,1460863171!K75,1460863628!K75,1460864094!K75,1460864549!K75,1460865005!K75,1460865461!K75,1460865917!K75,1460866383!K75,1460866838!K75,1460867294!K75,1460867750!K75,1460868206!K75,1460868662!K75,1460869119!K75,1460869574!K75,1461107861!K75,1461108317!K75,1461108756!K75,1461109222!K75,1461109689!K75,1461110146!K75,1461110602!K75,1461111059!K75,1461111498!K75,1461111953!K75)</f>
        <v>0</v>
      </c>
    </row>
    <row r="76" spans="1:11">
      <c r="A76">
        <f>MEDIAN(1460833241!A76,1460833698!A76,1460834154!A76,1460834593!A76,1460835049!A76,1460835505!A76,1460835961!A76,1460836417!A76,1460836873!A76,1460837328!A76,1460860908!A76,1460861347!A76,1460861820!A76,1460862275!A76,1460862715!A76,1460863171!A76,1460863628!A76,1460864094!A76,1460864549!A76,1460865005!A76,1460865461!A76,1460865917!A76,1460866383!A76,1460866838!A76,1460867294!A76,1460867750!A76,1460868206!A76,1460868662!A76,1460869119!A76,1460869574!A76,1461107861!A76,1461108317!A76,1461108756!A76,1461109222!A76,1461109689!A76,1461110146!A76,1461110602!A76,1461111059!A76,1461111498!A76,1461111953!A76)</f>
        <v>0</v>
      </c>
      <c r="B76">
        <f>MEDIAN(1460833241!B76,1460833698!B76,1460834154!B76,1460834593!B76,1460835049!B76,1460835505!B76,1460835961!B76,1460836417!B76,1460836873!B76,1460837328!B76,1460860908!B76,1460861347!B76,1460861820!B76,1460862275!B76,1460862715!B76,1460863171!B76,1460863628!B76,1460864094!B76,1460864549!B76,1460865005!B76,1460865461!B76,1460865917!B76,1460866383!B76,1460866838!B76,1460867294!B76,1460867750!B76,1460868206!B76,1460868662!B76,1460869119!B76,1460869574!B76,1461107861!B76,1461108317!B76,1461108756!B76,1461109222!B76,1461109689!B76,1461110146!B76,1461110602!B76,1461111059!B76,1461111498!B76,1461111953!B76)</f>
        <v>0</v>
      </c>
      <c r="C76">
        <f>MEDIAN(1460833241!C76,1460833698!C76,1460834154!C76,1460834593!C76,1460835049!C76,1460835505!C76,1460835961!C76,1460836417!C76,1460836873!C76,1460837328!C76,1460860908!C76,1460861347!C76,1460861820!C76,1460862275!C76,1460862715!C76,1460863171!C76,1460863628!C76,1460864094!C76,1460864549!C76,1460865005!C76,1460865461!C76,1460865917!C76,1460866383!C76,1460866838!C76,1460867294!C76,1460867750!C76,1460868206!C76,1460868662!C76,1460869119!C76,1460869574!C76,1461107861!C76,1461108317!C76,1461108756!C76,1461109222!C76,1461109689!C76,1461110146!C76,1461110602!C76,1461111059!C76,1461111498!C76,1461111953!C76)</f>
        <v>0</v>
      </c>
      <c r="D76">
        <f>MEDIAN(1460833241!D76,1460833698!D76,1460834154!D76,1460834593!D76,1460835049!D76,1460835505!D76,1460835961!D76,1460836417!D76,1460836873!D76,1460837328!D76,1460860908!D76,1460861347!D76,1460861820!D76,1460862275!D76,1460862715!D76,1460863171!D76,1460863628!D76,1460864094!D76,1460864549!D76,1460865005!D76,1460865461!D76,1460865917!D76,1460866383!D76,1460866838!D76,1460867294!D76,1460867750!D76,1460868206!D76,1460868662!D76,1460869119!D76,1460869574!D76,1461107861!D76,1461108317!D76,1461108756!D76,1461109222!D76,1461109689!D76,1461110146!D76,1461110602!D76,1461111059!D76,1461111498!D76,1461111953!D76)</f>
        <v>0</v>
      </c>
      <c r="E76">
        <f>MEDIAN(1460833241!E76,1460833698!E76,1460834154!E76,1460834593!E76,1460835049!E76,1460835505!E76,1460835961!E76,1460836417!E76,1460836873!E76,1460837328!E76,1460860908!E76,1460861347!E76,1460861820!E76,1460862275!E76,1460862715!E76,1460863171!E76,1460863628!E76,1460864094!E76,1460864549!E76,1460865005!E76,1460865461!E76,1460865917!E76,1460866383!E76,1460866838!E76,1460867294!E76,1460867750!E76,1460868206!E76,1460868662!E76,1460869119!E76,1460869574!E76,1461107861!E76,1461108317!E76,1461108756!E76,1461109222!E76,1461109689!E76,1461110146!E76,1461110602!E76,1461111059!E76,1461111498!E76,1461111953!E76)</f>
        <v>0</v>
      </c>
      <c r="F76">
        <f>MEDIAN(1460833241!F76,1460833698!F76,1460834154!F76,1460834593!F76,1460835049!F76,1460835505!F76,1460835961!F76,1460836417!F76,1460836873!F76,1460837328!F76,1460860908!F76,1460861347!F76,1460861820!F76,1460862275!F76,1460862715!F76,1460863171!F76,1460863628!F76,1460864094!F76,1460864549!F76,1460865005!F76,1460865461!F76,1460865917!F76,1460866383!F76,1460866838!F76,1460867294!F76,1460867750!F76,1460868206!F76,1460868662!F76,1460869119!F76,1460869574!F76,1461107861!F76,1461108317!F76,1461108756!F76,1461109222!F76,1461109689!F76,1461110146!F76,1461110602!F76,1461111059!F76,1461111498!F76,1461111953!F76)</f>
        <v>0</v>
      </c>
      <c r="G76">
        <f>MEDIAN(1460833241!G76,1460833698!G76,1460834154!G76,1460834593!G76,1460835049!G76,1460835505!G76,1460835961!G76,1460836417!G76,1460836873!G76,1460837328!G76,1460860908!G76,1460861347!G76,1460861820!G76,1460862275!G76,1460862715!G76,1460863171!G76,1460863628!G76,1460864094!G76,1460864549!G76,1460865005!G76,1460865461!G76,1460865917!G76,1460866383!G76,1460866838!G76,1460867294!G76,1460867750!G76,1460868206!G76,1460868662!G76,1460869119!G76,1460869574!G76,1461107861!G76,1461108317!G76,1461108756!G76,1461109222!G76,1461109689!G76,1461110146!G76,1461110602!G76,1461111059!G76,1461111498!G76,1461111953!G76)</f>
        <v>0</v>
      </c>
      <c r="H76">
        <f>MEDIAN(1460833241!H76,1460833698!H76,1460834154!H76,1460834593!H76,1460835049!H76,1460835505!H76,1460835961!H76,1460836417!H76,1460836873!H76,1460837328!H76,1460860908!H76,1460861347!H76,1460861820!H76,1460862275!H76,1460862715!H76,1460863171!H76,1460863628!H76,1460864094!H76,1460864549!H76,1460865005!H76,1460865461!H76,1460865917!H76,1460866383!H76,1460866838!H76,1460867294!H76,1460867750!H76,1460868206!H76,1460868662!H76,1460869119!H76,1460869574!H76,1461107861!H76,1461108317!H76,1461108756!H76,1461109222!H76,1461109689!H76,1461110146!H76,1461110602!H76,1461111059!H76,1461111498!H76,1461111953!H76)</f>
        <v>0</v>
      </c>
      <c r="I76">
        <f>MEDIAN(1460833241!I76,1460833698!I76,1460834154!I76,1460834593!I76,1460835049!I76,1460835505!I76,1460835961!I76,1460836417!I76,1460836873!I76,1460837328!I76,1460860908!I76,1460861347!I76,1460861820!I76,1460862275!I76,1460862715!I76,1460863171!I76,1460863628!I76,1460864094!I76,1460864549!I76,1460865005!I76,1460865461!I76,1460865917!I76,1460866383!I76,1460866838!I76,1460867294!I76,1460867750!I76,1460868206!I76,1460868662!I76,1460869119!I76,1460869574!I76,1461107861!I76,1461108317!I76,1461108756!I76,1461109222!I76,1461109689!I76,1461110146!I76,1461110602!I76,1461111059!I76,1461111498!I76,1461111953!I76)</f>
        <v>0</v>
      </c>
      <c r="J76">
        <f>MEDIAN(1460833241!J76,1460833698!J76,1460834154!J76,1460834593!J76,1460835049!J76,1460835505!J76,1460835961!J76,1460836417!J76,1460836873!J76,1460837328!J76,1460860908!J76,1460861347!J76,1460861820!J76,1460862275!J76,1460862715!J76,1460863171!J76,1460863628!J76,1460864094!J76,1460864549!J76,1460865005!J76,1460865461!J76,1460865917!J76,1460866383!J76,1460866838!J76,1460867294!J76,1460867750!J76,1460868206!J76,1460868662!J76,1460869119!J76,1460869574!J76,1461107861!J76,1461108317!J76,1461108756!J76,1461109222!J76,1461109689!J76,1461110146!J76,1461110602!J76,1461111059!J76,1461111498!J76,1461111953!J76)</f>
        <v>0</v>
      </c>
      <c r="K76">
        <f>MEDIAN(1460833241!K76,1460833698!K76,1460834154!K76,1460834593!K76,1460835049!K76,1460835505!K76,1460835961!K76,1460836417!K76,1460836873!K76,1460837328!K76,1460860908!K76,1460861347!K76,1460861820!K76,1460862275!K76,1460862715!K76,1460863171!K76,1460863628!K76,1460864094!K76,1460864549!K76,1460865005!K76,1460865461!K76,1460865917!K76,1460866383!K76,1460866838!K76,1460867294!K76,1460867750!K76,1460868206!K76,1460868662!K76,1460869119!K76,1460869574!K76,1461107861!K76,1461108317!K76,1461108756!K76,1461109222!K76,1461109689!K76,1461110146!K76,1461110602!K76,1461111059!K76,1461111498!K76,1461111953!K76)</f>
        <v>0</v>
      </c>
    </row>
    <row r="77" spans="1:11">
      <c r="A77">
        <f>MEDIAN(1460833241!A77,1460833698!A77,1460834154!A77,1460834593!A77,1460835049!A77,1460835505!A77,1460835961!A77,1460836417!A77,1460836873!A77,1460837328!A77,1460860908!A77,1460861347!A77,1460861820!A77,1460862275!A77,1460862715!A77,1460863171!A77,1460863628!A77,1460864094!A77,1460864549!A77,1460865005!A77,1460865461!A77,1460865917!A77,1460866383!A77,1460866838!A77,1460867294!A77,1460867750!A77,1460868206!A77,1460868662!A77,1460869119!A77,1460869574!A77,1461107861!A77,1461108317!A77,1461108756!A77,1461109222!A77,1461109689!A77,1461110146!A77,1461110602!A77,1461111059!A77,1461111498!A77,1461111953!A77)</f>
        <v>0</v>
      </c>
      <c r="B77">
        <f>MEDIAN(1460833241!B77,1460833698!B77,1460834154!B77,1460834593!B77,1460835049!B77,1460835505!B77,1460835961!B77,1460836417!B77,1460836873!B77,1460837328!B77,1460860908!B77,1460861347!B77,1460861820!B77,1460862275!B77,1460862715!B77,1460863171!B77,1460863628!B77,1460864094!B77,1460864549!B77,1460865005!B77,1460865461!B77,1460865917!B77,1460866383!B77,1460866838!B77,1460867294!B77,1460867750!B77,1460868206!B77,1460868662!B77,1460869119!B77,1460869574!B77,1461107861!B77,1461108317!B77,1461108756!B77,1461109222!B77,1461109689!B77,1461110146!B77,1461110602!B77,1461111059!B77,1461111498!B77,1461111953!B77)</f>
        <v>0</v>
      </c>
      <c r="C77">
        <f>MEDIAN(1460833241!C77,1460833698!C77,1460834154!C77,1460834593!C77,1460835049!C77,1460835505!C77,1460835961!C77,1460836417!C77,1460836873!C77,1460837328!C77,1460860908!C77,1460861347!C77,1460861820!C77,1460862275!C77,1460862715!C77,1460863171!C77,1460863628!C77,1460864094!C77,1460864549!C77,1460865005!C77,1460865461!C77,1460865917!C77,1460866383!C77,1460866838!C77,1460867294!C77,1460867750!C77,1460868206!C77,1460868662!C77,1460869119!C77,1460869574!C77,1461107861!C77,1461108317!C77,1461108756!C77,1461109222!C77,1461109689!C77,1461110146!C77,1461110602!C77,1461111059!C77,1461111498!C77,1461111953!C77)</f>
        <v>0</v>
      </c>
      <c r="D77">
        <f>MEDIAN(1460833241!D77,1460833698!D77,1460834154!D77,1460834593!D77,1460835049!D77,1460835505!D77,1460835961!D77,1460836417!D77,1460836873!D77,1460837328!D77,1460860908!D77,1460861347!D77,1460861820!D77,1460862275!D77,1460862715!D77,1460863171!D77,1460863628!D77,1460864094!D77,1460864549!D77,1460865005!D77,1460865461!D77,1460865917!D77,1460866383!D77,1460866838!D77,1460867294!D77,1460867750!D77,1460868206!D77,1460868662!D77,1460869119!D77,1460869574!D77,1461107861!D77,1461108317!D77,1461108756!D77,1461109222!D77,1461109689!D77,1461110146!D77,1461110602!D77,1461111059!D77,1461111498!D77,1461111953!D77)</f>
        <v>0</v>
      </c>
      <c r="E77">
        <f>MEDIAN(1460833241!E77,1460833698!E77,1460834154!E77,1460834593!E77,1460835049!E77,1460835505!E77,1460835961!E77,1460836417!E77,1460836873!E77,1460837328!E77,1460860908!E77,1460861347!E77,1460861820!E77,1460862275!E77,1460862715!E77,1460863171!E77,1460863628!E77,1460864094!E77,1460864549!E77,1460865005!E77,1460865461!E77,1460865917!E77,1460866383!E77,1460866838!E77,1460867294!E77,1460867750!E77,1460868206!E77,1460868662!E77,1460869119!E77,1460869574!E77,1461107861!E77,1461108317!E77,1461108756!E77,1461109222!E77,1461109689!E77,1461110146!E77,1461110602!E77,1461111059!E77,1461111498!E77,1461111953!E77)</f>
        <v>0</v>
      </c>
      <c r="F77">
        <f>MEDIAN(1460833241!F77,1460833698!F77,1460834154!F77,1460834593!F77,1460835049!F77,1460835505!F77,1460835961!F77,1460836417!F77,1460836873!F77,1460837328!F77,1460860908!F77,1460861347!F77,1460861820!F77,1460862275!F77,1460862715!F77,1460863171!F77,1460863628!F77,1460864094!F77,1460864549!F77,1460865005!F77,1460865461!F77,1460865917!F77,1460866383!F77,1460866838!F77,1460867294!F77,1460867750!F77,1460868206!F77,1460868662!F77,1460869119!F77,1460869574!F77,1461107861!F77,1461108317!F77,1461108756!F77,1461109222!F77,1461109689!F77,1461110146!F77,1461110602!F77,1461111059!F77,1461111498!F77,1461111953!F77)</f>
        <v>0</v>
      </c>
      <c r="G77">
        <f>MEDIAN(1460833241!G77,1460833698!G77,1460834154!G77,1460834593!G77,1460835049!G77,1460835505!G77,1460835961!G77,1460836417!G77,1460836873!G77,1460837328!G77,1460860908!G77,1460861347!G77,1460861820!G77,1460862275!G77,1460862715!G77,1460863171!G77,1460863628!G77,1460864094!G77,1460864549!G77,1460865005!G77,1460865461!G77,1460865917!G77,1460866383!G77,1460866838!G77,1460867294!G77,1460867750!G77,1460868206!G77,1460868662!G77,1460869119!G77,1460869574!G77,1461107861!G77,1461108317!G77,1461108756!G77,1461109222!G77,1461109689!G77,1461110146!G77,1461110602!G77,1461111059!G77,1461111498!G77,1461111953!G77)</f>
        <v>0</v>
      </c>
      <c r="H77">
        <f>MEDIAN(1460833241!H77,1460833698!H77,1460834154!H77,1460834593!H77,1460835049!H77,1460835505!H77,1460835961!H77,1460836417!H77,1460836873!H77,1460837328!H77,1460860908!H77,1460861347!H77,1460861820!H77,1460862275!H77,1460862715!H77,1460863171!H77,1460863628!H77,1460864094!H77,1460864549!H77,1460865005!H77,1460865461!H77,1460865917!H77,1460866383!H77,1460866838!H77,1460867294!H77,1460867750!H77,1460868206!H77,1460868662!H77,1460869119!H77,1460869574!H77,1461107861!H77,1461108317!H77,1461108756!H77,1461109222!H77,1461109689!H77,1461110146!H77,1461110602!H77,1461111059!H77,1461111498!H77,1461111953!H77)</f>
        <v>0</v>
      </c>
      <c r="I77">
        <f>MEDIAN(1460833241!I77,1460833698!I77,1460834154!I77,1460834593!I77,1460835049!I77,1460835505!I77,1460835961!I77,1460836417!I77,1460836873!I77,1460837328!I77,1460860908!I77,1460861347!I77,1460861820!I77,1460862275!I77,1460862715!I77,1460863171!I77,1460863628!I77,1460864094!I77,1460864549!I77,1460865005!I77,1460865461!I77,1460865917!I77,1460866383!I77,1460866838!I77,1460867294!I77,1460867750!I77,1460868206!I77,1460868662!I77,1460869119!I77,1460869574!I77,1461107861!I77,1461108317!I77,1461108756!I77,1461109222!I77,1461109689!I77,1461110146!I77,1461110602!I77,1461111059!I77,1461111498!I77,1461111953!I77)</f>
        <v>0</v>
      </c>
      <c r="J77">
        <f>MEDIAN(1460833241!J77,1460833698!J77,1460834154!J77,1460834593!J77,1460835049!J77,1460835505!J77,1460835961!J77,1460836417!J77,1460836873!J77,1460837328!J77,1460860908!J77,1460861347!J77,1460861820!J77,1460862275!J77,1460862715!J77,1460863171!J77,1460863628!J77,1460864094!J77,1460864549!J77,1460865005!J77,1460865461!J77,1460865917!J77,1460866383!J77,1460866838!J77,1460867294!J77,1460867750!J77,1460868206!J77,1460868662!J77,1460869119!J77,1460869574!J77,1461107861!J77,1461108317!J77,1461108756!J77,1461109222!J77,1461109689!J77,1461110146!J77,1461110602!J77,1461111059!J77,1461111498!J77,1461111953!J77)</f>
        <v>0</v>
      </c>
      <c r="K77">
        <f>MEDIAN(1460833241!K77,1460833698!K77,1460834154!K77,1460834593!K77,1460835049!K77,1460835505!K77,1460835961!K77,1460836417!K77,1460836873!K77,1460837328!K77,1460860908!K77,1460861347!K77,1460861820!K77,1460862275!K77,1460862715!K77,1460863171!K77,1460863628!K77,1460864094!K77,1460864549!K77,1460865005!K77,1460865461!K77,1460865917!K77,1460866383!K77,1460866838!K77,1460867294!K77,1460867750!K77,1460868206!K77,1460868662!K77,1460869119!K77,1460869574!K77,1461107861!K77,1461108317!K77,1461108756!K77,1461109222!K77,1461109689!K77,1461110146!K77,1461110602!K77,1461111059!K77,1461111498!K77,1461111953!K77)</f>
        <v>0</v>
      </c>
    </row>
    <row r="78" spans="1:11">
      <c r="A78">
        <f>MEDIAN(1460833241!A78,1460833698!A78,1460834154!A78,1460834593!A78,1460835049!A78,1460835505!A78,1460835961!A78,1460836417!A78,1460836873!A78,1460837328!A78,1460860908!A78,1460861347!A78,1460861820!A78,1460862275!A78,1460862715!A78,1460863171!A78,1460863628!A78,1460864094!A78,1460864549!A78,1460865005!A78,1460865461!A78,1460865917!A78,1460866383!A78,1460866838!A78,1460867294!A78,1460867750!A78,1460868206!A78,1460868662!A78,1460869119!A78,1460869574!A78,1461107861!A78,1461108317!A78,1461108756!A78,1461109222!A78,1461109689!A78,1461110146!A78,1461110602!A78,1461111059!A78,1461111498!A78,1461111953!A78)</f>
        <v>0</v>
      </c>
      <c r="B78">
        <f>MEDIAN(1460833241!B78,1460833698!B78,1460834154!B78,1460834593!B78,1460835049!B78,1460835505!B78,1460835961!B78,1460836417!B78,1460836873!B78,1460837328!B78,1460860908!B78,1460861347!B78,1460861820!B78,1460862275!B78,1460862715!B78,1460863171!B78,1460863628!B78,1460864094!B78,1460864549!B78,1460865005!B78,1460865461!B78,1460865917!B78,1460866383!B78,1460866838!B78,1460867294!B78,1460867750!B78,1460868206!B78,1460868662!B78,1460869119!B78,1460869574!B78,1461107861!B78,1461108317!B78,1461108756!B78,1461109222!B78,1461109689!B78,1461110146!B78,1461110602!B78,1461111059!B78,1461111498!B78,1461111953!B78)</f>
        <v>0</v>
      </c>
      <c r="C78">
        <f>MEDIAN(1460833241!C78,1460833698!C78,1460834154!C78,1460834593!C78,1460835049!C78,1460835505!C78,1460835961!C78,1460836417!C78,1460836873!C78,1460837328!C78,1460860908!C78,1460861347!C78,1460861820!C78,1460862275!C78,1460862715!C78,1460863171!C78,1460863628!C78,1460864094!C78,1460864549!C78,1460865005!C78,1460865461!C78,1460865917!C78,1460866383!C78,1460866838!C78,1460867294!C78,1460867750!C78,1460868206!C78,1460868662!C78,1460869119!C78,1460869574!C78,1461107861!C78,1461108317!C78,1461108756!C78,1461109222!C78,1461109689!C78,1461110146!C78,1461110602!C78,1461111059!C78,1461111498!C78,1461111953!C78)</f>
        <v>0</v>
      </c>
      <c r="D78">
        <f>MEDIAN(1460833241!D78,1460833698!D78,1460834154!D78,1460834593!D78,1460835049!D78,1460835505!D78,1460835961!D78,1460836417!D78,1460836873!D78,1460837328!D78,1460860908!D78,1460861347!D78,1460861820!D78,1460862275!D78,1460862715!D78,1460863171!D78,1460863628!D78,1460864094!D78,1460864549!D78,1460865005!D78,1460865461!D78,1460865917!D78,1460866383!D78,1460866838!D78,1460867294!D78,1460867750!D78,1460868206!D78,1460868662!D78,1460869119!D78,1460869574!D78,1461107861!D78,1461108317!D78,1461108756!D78,1461109222!D78,1461109689!D78,1461110146!D78,1461110602!D78,1461111059!D78,1461111498!D78,1461111953!D78)</f>
        <v>0</v>
      </c>
      <c r="E78">
        <f>MEDIAN(1460833241!E78,1460833698!E78,1460834154!E78,1460834593!E78,1460835049!E78,1460835505!E78,1460835961!E78,1460836417!E78,1460836873!E78,1460837328!E78,1460860908!E78,1460861347!E78,1460861820!E78,1460862275!E78,1460862715!E78,1460863171!E78,1460863628!E78,1460864094!E78,1460864549!E78,1460865005!E78,1460865461!E78,1460865917!E78,1460866383!E78,1460866838!E78,1460867294!E78,1460867750!E78,1460868206!E78,1460868662!E78,1460869119!E78,1460869574!E78,1461107861!E78,1461108317!E78,1461108756!E78,1461109222!E78,1461109689!E78,1461110146!E78,1461110602!E78,1461111059!E78,1461111498!E78,1461111953!E78)</f>
        <v>0</v>
      </c>
      <c r="F78">
        <f>MEDIAN(1460833241!F78,1460833698!F78,1460834154!F78,1460834593!F78,1460835049!F78,1460835505!F78,1460835961!F78,1460836417!F78,1460836873!F78,1460837328!F78,1460860908!F78,1460861347!F78,1460861820!F78,1460862275!F78,1460862715!F78,1460863171!F78,1460863628!F78,1460864094!F78,1460864549!F78,1460865005!F78,1460865461!F78,1460865917!F78,1460866383!F78,1460866838!F78,1460867294!F78,1460867750!F78,1460868206!F78,1460868662!F78,1460869119!F78,1460869574!F78,1461107861!F78,1461108317!F78,1461108756!F78,1461109222!F78,1461109689!F78,1461110146!F78,1461110602!F78,1461111059!F78,1461111498!F78,1461111953!F78)</f>
        <v>0</v>
      </c>
      <c r="G78">
        <f>MEDIAN(1460833241!G78,1460833698!G78,1460834154!G78,1460834593!G78,1460835049!G78,1460835505!G78,1460835961!G78,1460836417!G78,1460836873!G78,1460837328!G78,1460860908!G78,1460861347!G78,1460861820!G78,1460862275!G78,1460862715!G78,1460863171!G78,1460863628!G78,1460864094!G78,1460864549!G78,1460865005!G78,1460865461!G78,1460865917!G78,1460866383!G78,1460866838!G78,1460867294!G78,1460867750!G78,1460868206!G78,1460868662!G78,1460869119!G78,1460869574!G78,1461107861!G78,1461108317!G78,1461108756!G78,1461109222!G78,1461109689!G78,1461110146!G78,1461110602!G78,1461111059!G78,1461111498!G78,1461111953!G78)</f>
        <v>0</v>
      </c>
      <c r="H78">
        <f>MEDIAN(1460833241!H78,1460833698!H78,1460834154!H78,1460834593!H78,1460835049!H78,1460835505!H78,1460835961!H78,1460836417!H78,1460836873!H78,1460837328!H78,1460860908!H78,1460861347!H78,1460861820!H78,1460862275!H78,1460862715!H78,1460863171!H78,1460863628!H78,1460864094!H78,1460864549!H78,1460865005!H78,1460865461!H78,1460865917!H78,1460866383!H78,1460866838!H78,1460867294!H78,1460867750!H78,1460868206!H78,1460868662!H78,1460869119!H78,1460869574!H78,1461107861!H78,1461108317!H78,1461108756!H78,1461109222!H78,1461109689!H78,1461110146!H78,1461110602!H78,1461111059!H78,1461111498!H78,1461111953!H78)</f>
        <v>0</v>
      </c>
      <c r="I78">
        <f>MEDIAN(1460833241!I78,1460833698!I78,1460834154!I78,1460834593!I78,1460835049!I78,1460835505!I78,1460835961!I78,1460836417!I78,1460836873!I78,1460837328!I78,1460860908!I78,1460861347!I78,1460861820!I78,1460862275!I78,1460862715!I78,1460863171!I78,1460863628!I78,1460864094!I78,1460864549!I78,1460865005!I78,1460865461!I78,1460865917!I78,1460866383!I78,1460866838!I78,1460867294!I78,1460867750!I78,1460868206!I78,1460868662!I78,1460869119!I78,1460869574!I78,1461107861!I78,1461108317!I78,1461108756!I78,1461109222!I78,1461109689!I78,1461110146!I78,1461110602!I78,1461111059!I78,1461111498!I78,1461111953!I78)</f>
        <v>0</v>
      </c>
      <c r="J78">
        <f>MEDIAN(1460833241!J78,1460833698!J78,1460834154!J78,1460834593!J78,1460835049!J78,1460835505!J78,1460835961!J78,1460836417!J78,1460836873!J78,1460837328!J78,1460860908!J78,1460861347!J78,1460861820!J78,1460862275!J78,1460862715!J78,1460863171!J78,1460863628!J78,1460864094!J78,1460864549!J78,1460865005!J78,1460865461!J78,1460865917!J78,1460866383!J78,1460866838!J78,1460867294!J78,1460867750!J78,1460868206!J78,1460868662!J78,1460869119!J78,1460869574!J78,1461107861!J78,1461108317!J78,1461108756!J78,1461109222!J78,1461109689!J78,1461110146!J78,1461110602!J78,1461111059!J78,1461111498!J78,1461111953!J78)</f>
        <v>0</v>
      </c>
      <c r="K78">
        <f>MEDIAN(1460833241!K78,1460833698!K78,1460834154!K78,1460834593!K78,1460835049!K78,1460835505!K78,1460835961!K78,1460836417!K78,1460836873!K78,1460837328!K78,1460860908!K78,1460861347!K78,1460861820!K78,1460862275!K78,1460862715!K78,1460863171!K78,1460863628!K78,1460864094!K78,1460864549!K78,1460865005!K78,1460865461!K78,1460865917!K78,1460866383!K78,1460866838!K78,1460867294!K78,1460867750!K78,1460868206!K78,1460868662!K78,1460869119!K78,1460869574!K78,1461107861!K78,1461108317!K78,1461108756!K78,1461109222!K78,1461109689!K78,1461110146!K78,1461110602!K78,1461111059!K78,1461111498!K78,1461111953!K78)</f>
        <v>0</v>
      </c>
    </row>
    <row r="79" spans="1:11">
      <c r="A79">
        <f>MEDIAN(1460833241!A79,1460833698!A79,1460834154!A79,1460834593!A79,1460835049!A79,1460835505!A79,1460835961!A79,1460836417!A79,1460836873!A79,1460837328!A79,1460860908!A79,1460861347!A79,1460861820!A79,1460862275!A79,1460862715!A79,1460863171!A79,1460863628!A79,1460864094!A79,1460864549!A79,1460865005!A79,1460865461!A79,1460865917!A79,1460866383!A79,1460866838!A79,1460867294!A79,1460867750!A79,1460868206!A79,1460868662!A79,1460869119!A79,1460869574!A79,1461107861!A79,1461108317!A79,1461108756!A79,1461109222!A79,1461109689!A79,1461110146!A79,1461110602!A79,1461111059!A79,1461111498!A79,1461111953!A79)</f>
        <v>0</v>
      </c>
      <c r="B79">
        <f>MEDIAN(1460833241!B79,1460833698!B79,1460834154!B79,1460834593!B79,1460835049!B79,1460835505!B79,1460835961!B79,1460836417!B79,1460836873!B79,1460837328!B79,1460860908!B79,1460861347!B79,1460861820!B79,1460862275!B79,1460862715!B79,1460863171!B79,1460863628!B79,1460864094!B79,1460864549!B79,1460865005!B79,1460865461!B79,1460865917!B79,1460866383!B79,1460866838!B79,1460867294!B79,1460867750!B79,1460868206!B79,1460868662!B79,1460869119!B79,1460869574!B79,1461107861!B79,1461108317!B79,1461108756!B79,1461109222!B79,1461109689!B79,1461110146!B79,1461110602!B79,1461111059!B79,1461111498!B79,1461111953!B79)</f>
        <v>0</v>
      </c>
      <c r="C79">
        <f>MEDIAN(1460833241!C79,1460833698!C79,1460834154!C79,1460834593!C79,1460835049!C79,1460835505!C79,1460835961!C79,1460836417!C79,1460836873!C79,1460837328!C79,1460860908!C79,1460861347!C79,1460861820!C79,1460862275!C79,1460862715!C79,1460863171!C79,1460863628!C79,1460864094!C79,1460864549!C79,1460865005!C79,1460865461!C79,1460865917!C79,1460866383!C79,1460866838!C79,1460867294!C79,1460867750!C79,1460868206!C79,1460868662!C79,1460869119!C79,1460869574!C79,1461107861!C79,1461108317!C79,1461108756!C79,1461109222!C79,1461109689!C79,1461110146!C79,1461110602!C79,1461111059!C79,1461111498!C79,1461111953!C79)</f>
        <v>0</v>
      </c>
      <c r="D79">
        <f>MEDIAN(1460833241!D79,1460833698!D79,1460834154!D79,1460834593!D79,1460835049!D79,1460835505!D79,1460835961!D79,1460836417!D79,1460836873!D79,1460837328!D79,1460860908!D79,1460861347!D79,1460861820!D79,1460862275!D79,1460862715!D79,1460863171!D79,1460863628!D79,1460864094!D79,1460864549!D79,1460865005!D79,1460865461!D79,1460865917!D79,1460866383!D79,1460866838!D79,1460867294!D79,1460867750!D79,1460868206!D79,1460868662!D79,1460869119!D79,1460869574!D79,1461107861!D79,1461108317!D79,1461108756!D79,1461109222!D79,1461109689!D79,1461110146!D79,1461110602!D79,1461111059!D79,1461111498!D79,1461111953!D79)</f>
        <v>0</v>
      </c>
      <c r="E79">
        <f>MEDIAN(1460833241!E79,1460833698!E79,1460834154!E79,1460834593!E79,1460835049!E79,1460835505!E79,1460835961!E79,1460836417!E79,1460836873!E79,1460837328!E79,1460860908!E79,1460861347!E79,1460861820!E79,1460862275!E79,1460862715!E79,1460863171!E79,1460863628!E79,1460864094!E79,1460864549!E79,1460865005!E79,1460865461!E79,1460865917!E79,1460866383!E79,1460866838!E79,1460867294!E79,1460867750!E79,1460868206!E79,1460868662!E79,1460869119!E79,1460869574!E79,1461107861!E79,1461108317!E79,1461108756!E79,1461109222!E79,1461109689!E79,1461110146!E79,1461110602!E79,1461111059!E79,1461111498!E79,1461111953!E79)</f>
        <v>0</v>
      </c>
      <c r="F79">
        <f>MEDIAN(1460833241!F79,1460833698!F79,1460834154!F79,1460834593!F79,1460835049!F79,1460835505!F79,1460835961!F79,1460836417!F79,1460836873!F79,1460837328!F79,1460860908!F79,1460861347!F79,1460861820!F79,1460862275!F79,1460862715!F79,1460863171!F79,1460863628!F79,1460864094!F79,1460864549!F79,1460865005!F79,1460865461!F79,1460865917!F79,1460866383!F79,1460866838!F79,1460867294!F79,1460867750!F79,1460868206!F79,1460868662!F79,1460869119!F79,1460869574!F79,1461107861!F79,1461108317!F79,1461108756!F79,1461109222!F79,1461109689!F79,1461110146!F79,1461110602!F79,1461111059!F79,1461111498!F79,1461111953!F79)</f>
        <v>0</v>
      </c>
      <c r="G79">
        <f>MEDIAN(1460833241!G79,1460833698!G79,1460834154!G79,1460834593!G79,1460835049!G79,1460835505!G79,1460835961!G79,1460836417!G79,1460836873!G79,1460837328!G79,1460860908!G79,1460861347!G79,1460861820!G79,1460862275!G79,1460862715!G79,1460863171!G79,1460863628!G79,1460864094!G79,1460864549!G79,1460865005!G79,1460865461!G79,1460865917!G79,1460866383!G79,1460866838!G79,1460867294!G79,1460867750!G79,1460868206!G79,1460868662!G79,1460869119!G79,1460869574!G79,1461107861!G79,1461108317!G79,1461108756!G79,1461109222!G79,1461109689!G79,1461110146!G79,1461110602!G79,1461111059!G79,1461111498!G79,1461111953!G79)</f>
        <v>0</v>
      </c>
      <c r="H79">
        <f>MEDIAN(1460833241!H79,1460833698!H79,1460834154!H79,1460834593!H79,1460835049!H79,1460835505!H79,1460835961!H79,1460836417!H79,1460836873!H79,1460837328!H79,1460860908!H79,1460861347!H79,1460861820!H79,1460862275!H79,1460862715!H79,1460863171!H79,1460863628!H79,1460864094!H79,1460864549!H79,1460865005!H79,1460865461!H79,1460865917!H79,1460866383!H79,1460866838!H79,1460867294!H79,1460867750!H79,1460868206!H79,1460868662!H79,1460869119!H79,1460869574!H79,1461107861!H79,1461108317!H79,1461108756!H79,1461109222!H79,1461109689!H79,1461110146!H79,1461110602!H79,1461111059!H79,1461111498!H79,1461111953!H79)</f>
        <v>0</v>
      </c>
      <c r="I79">
        <f>MEDIAN(1460833241!I79,1460833698!I79,1460834154!I79,1460834593!I79,1460835049!I79,1460835505!I79,1460835961!I79,1460836417!I79,1460836873!I79,1460837328!I79,1460860908!I79,1460861347!I79,1460861820!I79,1460862275!I79,1460862715!I79,1460863171!I79,1460863628!I79,1460864094!I79,1460864549!I79,1460865005!I79,1460865461!I79,1460865917!I79,1460866383!I79,1460866838!I79,1460867294!I79,1460867750!I79,1460868206!I79,1460868662!I79,1460869119!I79,1460869574!I79,1461107861!I79,1461108317!I79,1461108756!I79,1461109222!I79,1461109689!I79,1461110146!I79,1461110602!I79,1461111059!I79,1461111498!I79,1461111953!I79)</f>
        <v>0</v>
      </c>
      <c r="J79">
        <f>MEDIAN(1460833241!J79,1460833698!J79,1460834154!J79,1460834593!J79,1460835049!J79,1460835505!J79,1460835961!J79,1460836417!J79,1460836873!J79,1460837328!J79,1460860908!J79,1460861347!J79,1460861820!J79,1460862275!J79,1460862715!J79,1460863171!J79,1460863628!J79,1460864094!J79,1460864549!J79,1460865005!J79,1460865461!J79,1460865917!J79,1460866383!J79,1460866838!J79,1460867294!J79,1460867750!J79,1460868206!J79,1460868662!J79,1460869119!J79,1460869574!J79,1461107861!J79,1461108317!J79,1461108756!J79,1461109222!J79,1461109689!J79,1461110146!J79,1461110602!J79,1461111059!J79,1461111498!J79,1461111953!J79)</f>
        <v>0</v>
      </c>
      <c r="K79">
        <f>MEDIAN(1460833241!K79,1460833698!K79,1460834154!K79,1460834593!K79,1460835049!K79,1460835505!K79,1460835961!K79,1460836417!K79,1460836873!K79,1460837328!K79,1460860908!K79,1460861347!K79,1460861820!K79,1460862275!K79,1460862715!K79,1460863171!K79,1460863628!K79,1460864094!K79,1460864549!K79,1460865005!K79,1460865461!K79,1460865917!K79,1460866383!K79,1460866838!K79,1460867294!K79,1460867750!K79,1460868206!K79,1460868662!K79,1460869119!K79,1460869574!K79,1461107861!K79,1461108317!K79,1461108756!K79,1461109222!K79,1461109689!K79,1461110146!K79,1461110602!K79,1461111059!K79,1461111498!K79,1461111953!K79)</f>
        <v>0</v>
      </c>
    </row>
    <row r="80" spans="1:11">
      <c r="A80">
        <f>MEDIAN(1460833241!A80,1460833698!A80,1460834154!A80,1460834593!A80,1460835049!A80,1460835505!A80,1460835961!A80,1460836417!A80,1460836873!A80,1460837328!A80,1460860908!A80,1460861347!A80,1460861820!A80,1460862275!A80,1460862715!A80,1460863171!A80,1460863628!A80,1460864094!A80,1460864549!A80,1460865005!A80,1460865461!A80,1460865917!A80,1460866383!A80,1460866838!A80,1460867294!A80,1460867750!A80,1460868206!A80,1460868662!A80,1460869119!A80,1460869574!A80,1461107861!A80,1461108317!A80,1461108756!A80,1461109222!A80,1461109689!A80,1461110146!A80,1461110602!A80,1461111059!A80,1461111498!A80,1461111953!A80)</f>
        <v>0</v>
      </c>
      <c r="B80">
        <f>MEDIAN(1460833241!B80,1460833698!B80,1460834154!B80,1460834593!B80,1460835049!B80,1460835505!B80,1460835961!B80,1460836417!B80,1460836873!B80,1460837328!B80,1460860908!B80,1460861347!B80,1460861820!B80,1460862275!B80,1460862715!B80,1460863171!B80,1460863628!B80,1460864094!B80,1460864549!B80,1460865005!B80,1460865461!B80,1460865917!B80,1460866383!B80,1460866838!B80,1460867294!B80,1460867750!B80,1460868206!B80,1460868662!B80,1460869119!B80,1460869574!B80,1461107861!B80,1461108317!B80,1461108756!B80,1461109222!B80,1461109689!B80,1461110146!B80,1461110602!B80,1461111059!B80,1461111498!B80,1461111953!B80)</f>
        <v>0</v>
      </c>
      <c r="C80">
        <f>MEDIAN(1460833241!C80,1460833698!C80,1460834154!C80,1460834593!C80,1460835049!C80,1460835505!C80,1460835961!C80,1460836417!C80,1460836873!C80,1460837328!C80,1460860908!C80,1460861347!C80,1460861820!C80,1460862275!C80,1460862715!C80,1460863171!C80,1460863628!C80,1460864094!C80,1460864549!C80,1460865005!C80,1460865461!C80,1460865917!C80,1460866383!C80,1460866838!C80,1460867294!C80,1460867750!C80,1460868206!C80,1460868662!C80,1460869119!C80,1460869574!C80,1461107861!C80,1461108317!C80,1461108756!C80,1461109222!C80,1461109689!C80,1461110146!C80,1461110602!C80,1461111059!C80,1461111498!C80,1461111953!C80)</f>
        <v>0</v>
      </c>
      <c r="D80">
        <f>MEDIAN(1460833241!D80,1460833698!D80,1460834154!D80,1460834593!D80,1460835049!D80,1460835505!D80,1460835961!D80,1460836417!D80,1460836873!D80,1460837328!D80,1460860908!D80,1460861347!D80,1460861820!D80,1460862275!D80,1460862715!D80,1460863171!D80,1460863628!D80,1460864094!D80,1460864549!D80,1460865005!D80,1460865461!D80,1460865917!D80,1460866383!D80,1460866838!D80,1460867294!D80,1460867750!D80,1460868206!D80,1460868662!D80,1460869119!D80,1460869574!D80,1461107861!D80,1461108317!D80,1461108756!D80,1461109222!D80,1461109689!D80,1461110146!D80,1461110602!D80,1461111059!D80,1461111498!D80,1461111953!D80)</f>
        <v>0</v>
      </c>
      <c r="E80">
        <f>MEDIAN(1460833241!E80,1460833698!E80,1460834154!E80,1460834593!E80,1460835049!E80,1460835505!E80,1460835961!E80,1460836417!E80,1460836873!E80,1460837328!E80,1460860908!E80,1460861347!E80,1460861820!E80,1460862275!E80,1460862715!E80,1460863171!E80,1460863628!E80,1460864094!E80,1460864549!E80,1460865005!E80,1460865461!E80,1460865917!E80,1460866383!E80,1460866838!E80,1460867294!E80,1460867750!E80,1460868206!E80,1460868662!E80,1460869119!E80,1460869574!E80,1461107861!E80,1461108317!E80,1461108756!E80,1461109222!E80,1461109689!E80,1461110146!E80,1461110602!E80,1461111059!E80,1461111498!E80,1461111953!E80)</f>
        <v>0</v>
      </c>
      <c r="F80">
        <f>MEDIAN(1460833241!F80,1460833698!F80,1460834154!F80,1460834593!F80,1460835049!F80,1460835505!F80,1460835961!F80,1460836417!F80,1460836873!F80,1460837328!F80,1460860908!F80,1460861347!F80,1460861820!F80,1460862275!F80,1460862715!F80,1460863171!F80,1460863628!F80,1460864094!F80,1460864549!F80,1460865005!F80,1460865461!F80,1460865917!F80,1460866383!F80,1460866838!F80,1460867294!F80,1460867750!F80,1460868206!F80,1460868662!F80,1460869119!F80,1460869574!F80,1461107861!F80,1461108317!F80,1461108756!F80,1461109222!F80,1461109689!F80,1461110146!F80,1461110602!F80,1461111059!F80,1461111498!F80,1461111953!F80)</f>
        <v>0</v>
      </c>
      <c r="G80">
        <f>MEDIAN(1460833241!G80,1460833698!G80,1460834154!G80,1460834593!G80,1460835049!G80,1460835505!G80,1460835961!G80,1460836417!G80,1460836873!G80,1460837328!G80,1460860908!G80,1460861347!G80,1460861820!G80,1460862275!G80,1460862715!G80,1460863171!G80,1460863628!G80,1460864094!G80,1460864549!G80,1460865005!G80,1460865461!G80,1460865917!G80,1460866383!G80,1460866838!G80,1460867294!G80,1460867750!G80,1460868206!G80,1460868662!G80,1460869119!G80,1460869574!G80,1461107861!G80,1461108317!G80,1461108756!G80,1461109222!G80,1461109689!G80,1461110146!G80,1461110602!G80,1461111059!G80,1461111498!G80,1461111953!G80)</f>
        <v>0</v>
      </c>
      <c r="H80">
        <f>MEDIAN(1460833241!H80,1460833698!H80,1460834154!H80,1460834593!H80,1460835049!H80,1460835505!H80,1460835961!H80,1460836417!H80,1460836873!H80,1460837328!H80,1460860908!H80,1460861347!H80,1460861820!H80,1460862275!H80,1460862715!H80,1460863171!H80,1460863628!H80,1460864094!H80,1460864549!H80,1460865005!H80,1460865461!H80,1460865917!H80,1460866383!H80,1460866838!H80,1460867294!H80,1460867750!H80,1460868206!H80,1460868662!H80,1460869119!H80,1460869574!H80,1461107861!H80,1461108317!H80,1461108756!H80,1461109222!H80,1461109689!H80,1461110146!H80,1461110602!H80,1461111059!H80,1461111498!H80,1461111953!H80)</f>
        <v>0</v>
      </c>
      <c r="I80">
        <f>MEDIAN(1460833241!I80,1460833698!I80,1460834154!I80,1460834593!I80,1460835049!I80,1460835505!I80,1460835961!I80,1460836417!I80,1460836873!I80,1460837328!I80,1460860908!I80,1460861347!I80,1460861820!I80,1460862275!I80,1460862715!I80,1460863171!I80,1460863628!I80,1460864094!I80,1460864549!I80,1460865005!I80,1460865461!I80,1460865917!I80,1460866383!I80,1460866838!I80,1460867294!I80,1460867750!I80,1460868206!I80,1460868662!I80,1460869119!I80,1460869574!I80,1461107861!I80,1461108317!I80,1461108756!I80,1461109222!I80,1461109689!I80,1461110146!I80,1461110602!I80,1461111059!I80,1461111498!I80,1461111953!I80)</f>
        <v>0</v>
      </c>
      <c r="J80">
        <f>MEDIAN(1460833241!J80,1460833698!J80,1460834154!J80,1460834593!J80,1460835049!J80,1460835505!J80,1460835961!J80,1460836417!J80,1460836873!J80,1460837328!J80,1460860908!J80,1460861347!J80,1460861820!J80,1460862275!J80,1460862715!J80,1460863171!J80,1460863628!J80,1460864094!J80,1460864549!J80,1460865005!J80,1460865461!J80,1460865917!J80,1460866383!J80,1460866838!J80,1460867294!J80,1460867750!J80,1460868206!J80,1460868662!J80,1460869119!J80,1460869574!J80,1461107861!J80,1461108317!J80,1461108756!J80,1461109222!J80,1461109689!J80,1461110146!J80,1461110602!J80,1461111059!J80,1461111498!J80,1461111953!J80)</f>
        <v>0</v>
      </c>
      <c r="K80">
        <f>MEDIAN(1460833241!K80,1460833698!K80,1460834154!K80,1460834593!K80,1460835049!K80,1460835505!K80,1460835961!K80,1460836417!K80,1460836873!K80,1460837328!K80,1460860908!K80,1460861347!K80,1460861820!K80,1460862275!K80,1460862715!K80,1460863171!K80,1460863628!K80,1460864094!K80,1460864549!K80,1460865005!K80,1460865461!K80,1460865917!K80,1460866383!K80,1460866838!K80,1460867294!K80,1460867750!K80,1460868206!K80,1460868662!K80,1460869119!K80,1460869574!K80,1461107861!K80,1461108317!K80,1461108756!K80,1461109222!K80,1461109689!K80,1461110146!K80,1461110602!K80,1461111059!K80,1461111498!K80,1461111953!K80)</f>
        <v>0</v>
      </c>
    </row>
    <row r="81" spans="1:11">
      <c r="A81">
        <f>MEDIAN(1460833241!A81,1460833698!A81,1460834154!A81,1460834593!A81,1460835049!A81,1460835505!A81,1460835961!A81,1460836417!A81,1460836873!A81,1460837328!A81,1460860908!A81,1460861347!A81,1460861820!A81,1460862275!A81,1460862715!A81,1460863171!A81,1460863628!A81,1460864094!A81,1460864549!A81,1460865005!A81,1460865461!A81,1460865917!A81,1460866383!A81,1460866838!A81,1460867294!A81,1460867750!A81,1460868206!A81,1460868662!A81,1460869119!A81,1460869574!A81,1461107861!A81,1461108317!A81,1461108756!A81,1461109222!A81,1461109689!A81,1461110146!A81,1461110602!A81,1461111059!A81,1461111498!A81,1461111953!A81)</f>
        <v>0</v>
      </c>
      <c r="B81">
        <f>MEDIAN(1460833241!B81,1460833698!B81,1460834154!B81,1460834593!B81,1460835049!B81,1460835505!B81,1460835961!B81,1460836417!B81,1460836873!B81,1460837328!B81,1460860908!B81,1460861347!B81,1460861820!B81,1460862275!B81,1460862715!B81,1460863171!B81,1460863628!B81,1460864094!B81,1460864549!B81,1460865005!B81,1460865461!B81,1460865917!B81,1460866383!B81,1460866838!B81,1460867294!B81,1460867750!B81,1460868206!B81,1460868662!B81,1460869119!B81,1460869574!B81,1461107861!B81,1461108317!B81,1461108756!B81,1461109222!B81,1461109689!B81,1461110146!B81,1461110602!B81,1461111059!B81,1461111498!B81,1461111953!B81)</f>
        <v>0</v>
      </c>
      <c r="C81">
        <f>MEDIAN(1460833241!C81,1460833698!C81,1460834154!C81,1460834593!C81,1460835049!C81,1460835505!C81,1460835961!C81,1460836417!C81,1460836873!C81,1460837328!C81,1460860908!C81,1460861347!C81,1460861820!C81,1460862275!C81,1460862715!C81,1460863171!C81,1460863628!C81,1460864094!C81,1460864549!C81,1460865005!C81,1460865461!C81,1460865917!C81,1460866383!C81,1460866838!C81,1460867294!C81,1460867750!C81,1460868206!C81,1460868662!C81,1460869119!C81,1460869574!C81,1461107861!C81,1461108317!C81,1461108756!C81,1461109222!C81,1461109689!C81,1461110146!C81,1461110602!C81,1461111059!C81,1461111498!C81,1461111953!C81)</f>
        <v>0</v>
      </c>
      <c r="D81">
        <f>MEDIAN(1460833241!D81,1460833698!D81,1460834154!D81,1460834593!D81,1460835049!D81,1460835505!D81,1460835961!D81,1460836417!D81,1460836873!D81,1460837328!D81,1460860908!D81,1460861347!D81,1460861820!D81,1460862275!D81,1460862715!D81,1460863171!D81,1460863628!D81,1460864094!D81,1460864549!D81,1460865005!D81,1460865461!D81,1460865917!D81,1460866383!D81,1460866838!D81,1460867294!D81,1460867750!D81,1460868206!D81,1460868662!D81,1460869119!D81,1460869574!D81,1461107861!D81,1461108317!D81,1461108756!D81,1461109222!D81,1461109689!D81,1461110146!D81,1461110602!D81,1461111059!D81,1461111498!D81,1461111953!D81)</f>
        <v>0</v>
      </c>
      <c r="E81">
        <f>MEDIAN(1460833241!E81,1460833698!E81,1460834154!E81,1460834593!E81,1460835049!E81,1460835505!E81,1460835961!E81,1460836417!E81,1460836873!E81,1460837328!E81,1460860908!E81,1460861347!E81,1460861820!E81,1460862275!E81,1460862715!E81,1460863171!E81,1460863628!E81,1460864094!E81,1460864549!E81,1460865005!E81,1460865461!E81,1460865917!E81,1460866383!E81,1460866838!E81,1460867294!E81,1460867750!E81,1460868206!E81,1460868662!E81,1460869119!E81,1460869574!E81,1461107861!E81,1461108317!E81,1461108756!E81,1461109222!E81,1461109689!E81,1461110146!E81,1461110602!E81,1461111059!E81,1461111498!E81,1461111953!E81)</f>
        <v>0</v>
      </c>
      <c r="F81">
        <f>MEDIAN(1460833241!F81,1460833698!F81,1460834154!F81,1460834593!F81,1460835049!F81,1460835505!F81,1460835961!F81,1460836417!F81,1460836873!F81,1460837328!F81,1460860908!F81,1460861347!F81,1460861820!F81,1460862275!F81,1460862715!F81,1460863171!F81,1460863628!F81,1460864094!F81,1460864549!F81,1460865005!F81,1460865461!F81,1460865917!F81,1460866383!F81,1460866838!F81,1460867294!F81,1460867750!F81,1460868206!F81,1460868662!F81,1460869119!F81,1460869574!F81,1461107861!F81,1461108317!F81,1461108756!F81,1461109222!F81,1461109689!F81,1461110146!F81,1461110602!F81,1461111059!F81,1461111498!F81,1461111953!F81)</f>
        <v>0</v>
      </c>
      <c r="G81">
        <f>MEDIAN(1460833241!G81,1460833698!G81,1460834154!G81,1460834593!G81,1460835049!G81,1460835505!G81,1460835961!G81,1460836417!G81,1460836873!G81,1460837328!G81,1460860908!G81,1460861347!G81,1460861820!G81,1460862275!G81,1460862715!G81,1460863171!G81,1460863628!G81,1460864094!G81,1460864549!G81,1460865005!G81,1460865461!G81,1460865917!G81,1460866383!G81,1460866838!G81,1460867294!G81,1460867750!G81,1460868206!G81,1460868662!G81,1460869119!G81,1460869574!G81,1461107861!G81,1461108317!G81,1461108756!G81,1461109222!G81,1461109689!G81,1461110146!G81,1461110602!G81,1461111059!G81,1461111498!G81,1461111953!G81)</f>
        <v>0</v>
      </c>
      <c r="H81">
        <f>MEDIAN(1460833241!H81,1460833698!H81,1460834154!H81,1460834593!H81,1460835049!H81,1460835505!H81,1460835961!H81,1460836417!H81,1460836873!H81,1460837328!H81,1460860908!H81,1460861347!H81,1460861820!H81,1460862275!H81,1460862715!H81,1460863171!H81,1460863628!H81,1460864094!H81,1460864549!H81,1460865005!H81,1460865461!H81,1460865917!H81,1460866383!H81,1460866838!H81,1460867294!H81,1460867750!H81,1460868206!H81,1460868662!H81,1460869119!H81,1460869574!H81,1461107861!H81,1461108317!H81,1461108756!H81,1461109222!H81,1461109689!H81,1461110146!H81,1461110602!H81,1461111059!H81,1461111498!H81,1461111953!H81)</f>
        <v>0</v>
      </c>
      <c r="I81">
        <f>MEDIAN(1460833241!I81,1460833698!I81,1460834154!I81,1460834593!I81,1460835049!I81,1460835505!I81,1460835961!I81,1460836417!I81,1460836873!I81,1460837328!I81,1460860908!I81,1460861347!I81,1460861820!I81,1460862275!I81,1460862715!I81,1460863171!I81,1460863628!I81,1460864094!I81,1460864549!I81,1460865005!I81,1460865461!I81,1460865917!I81,1460866383!I81,1460866838!I81,1460867294!I81,1460867750!I81,1460868206!I81,1460868662!I81,1460869119!I81,1460869574!I81,1461107861!I81,1461108317!I81,1461108756!I81,1461109222!I81,1461109689!I81,1461110146!I81,1461110602!I81,1461111059!I81,1461111498!I81,1461111953!I81)</f>
        <v>0</v>
      </c>
      <c r="J81">
        <f>MEDIAN(1460833241!J81,1460833698!J81,1460834154!J81,1460834593!J81,1460835049!J81,1460835505!J81,1460835961!J81,1460836417!J81,1460836873!J81,1460837328!J81,1460860908!J81,1460861347!J81,1460861820!J81,1460862275!J81,1460862715!J81,1460863171!J81,1460863628!J81,1460864094!J81,1460864549!J81,1460865005!J81,1460865461!J81,1460865917!J81,1460866383!J81,1460866838!J81,1460867294!J81,1460867750!J81,1460868206!J81,1460868662!J81,1460869119!J81,1460869574!J81,1461107861!J81,1461108317!J81,1461108756!J81,1461109222!J81,1461109689!J81,1461110146!J81,1461110602!J81,1461111059!J81,1461111498!J81,1461111953!J81)</f>
        <v>0</v>
      </c>
      <c r="K81">
        <f>MEDIAN(1460833241!K81,1460833698!K81,1460834154!K81,1460834593!K81,1460835049!K81,1460835505!K81,1460835961!K81,1460836417!K81,1460836873!K81,1460837328!K81,1460860908!K81,1460861347!K81,1460861820!K81,1460862275!K81,1460862715!K81,1460863171!K81,1460863628!K81,1460864094!K81,1460864549!K81,1460865005!K81,1460865461!K81,1460865917!K81,1460866383!K81,1460866838!K81,1460867294!K81,1460867750!K81,1460868206!K81,1460868662!K81,1460869119!K81,1460869574!K81,1461107861!K81,1461108317!K81,1461108756!K81,1461109222!K81,1461109689!K81,1461110146!K81,1461110602!K81,1461111059!K81,1461111498!K81,1461111953!K81)</f>
        <v>0</v>
      </c>
    </row>
    <row r="82" spans="1:11">
      <c r="A82">
        <f>MEDIAN(1460833241!A82,1460833698!A82,1460834154!A82,1460834593!A82,1460835049!A82,1460835505!A82,1460835961!A82,1460836417!A82,1460836873!A82,1460837328!A82,1460860908!A82,1460861347!A82,1460861820!A82,1460862275!A82,1460862715!A82,1460863171!A82,1460863628!A82,1460864094!A82,1460864549!A82,1460865005!A82,1460865461!A82,1460865917!A82,1460866383!A82,1460866838!A82,1460867294!A82,1460867750!A82,1460868206!A82,1460868662!A82,1460869119!A82,1460869574!A82,1461107861!A82,1461108317!A82,1461108756!A82,1461109222!A82,1461109689!A82,1461110146!A82,1461110602!A82,1461111059!A82,1461111498!A82,1461111953!A82)</f>
        <v>0</v>
      </c>
      <c r="B82">
        <f>MEDIAN(1460833241!B82,1460833698!B82,1460834154!B82,1460834593!B82,1460835049!B82,1460835505!B82,1460835961!B82,1460836417!B82,1460836873!B82,1460837328!B82,1460860908!B82,1460861347!B82,1460861820!B82,1460862275!B82,1460862715!B82,1460863171!B82,1460863628!B82,1460864094!B82,1460864549!B82,1460865005!B82,1460865461!B82,1460865917!B82,1460866383!B82,1460866838!B82,1460867294!B82,1460867750!B82,1460868206!B82,1460868662!B82,1460869119!B82,1460869574!B82,1461107861!B82,1461108317!B82,1461108756!B82,1461109222!B82,1461109689!B82,1461110146!B82,1461110602!B82,1461111059!B82,1461111498!B82,1461111953!B82)</f>
        <v>0</v>
      </c>
      <c r="C82">
        <f>MEDIAN(1460833241!C82,1460833698!C82,1460834154!C82,1460834593!C82,1460835049!C82,1460835505!C82,1460835961!C82,1460836417!C82,1460836873!C82,1460837328!C82,1460860908!C82,1460861347!C82,1460861820!C82,1460862275!C82,1460862715!C82,1460863171!C82,1460863628!C82,1460864094!C82,1460864549!C82,1460865005!C82,1460865461!C82,1460865917!C82,1460866383!C82,1460866838!C82,1460867294!C82,1460867750!C82,1460868206!C82,1460868662!C82,1460869119!C82,1460869574!C82,1461107861!C82,1461108317!C82,1461108756!C82,1461109222!C82,1461109689!C82,1461110146!C82,1461110602!C82,1461111059!C82,1461111498!C82,1461111953!C82)</f>
        <v>0</v>
      </c>
      <c r="D82">
        <f>MEDIAN(1460833241!D82,1460833698!D82,1460834154!D82,1460834593!D82,1460835049!D82,1460835505!D82,1460835961!D82,1460836417!D82,1460836873!D82,1460837328!D82,1460860908!D82,1460861347!D82,1460861820!D82,1460862275!D82,1460862715!D82,1460863171!D82,1460863628!D82,1460864094!D82,1460864549!D82,1460865005!D82,1460865461!D82,1460865917!D82,1460866383!D82,1460866838!D82,1460867294!D82,1460867750!D82,1460868206!D82,1460868662!D82,1460869119!D82,1460869574!D82,1461107861!D82,1461108317!D82,1461108756!D82,1461109222!D82,1461109689!D82,1461110146!D82,1461110602!D82,1461111059!D82,1461111498!D82,1461111953!D82)</f>
        <v>0</v>
      </c>
      <c r="E82">
        <f>MEDIAN(1460833241!E82,1460833698!E82,1460834154!E82,1460834593!E82,1460835049!E82,1460835505!E82,1460835961!E82,1460836417!E82,1460836873!E82,1460837328!E82,1460860908!E82,1460861347!E82,1460861820!E82,1460862275!E82,1460862715!E82,1460863171!E82,1460863628!E82,1460864094!E82,1460864549!E82,1460865005!E82,1460865461!E82,1460865917!E82,1460866383!E82,1460866838!E82,1460867294!E82,1460867750!E82,1460868206!E82,1460868662!E82,1460869119!E82,1460869574!E82,1461107861!E82,1461108317!E82,1461108756!E82,1461109222!E82,1461109689!E82,1461110146!E82,1461110602!E82,1461111059!E82,1461111498!E82,1461111953!E82)</f>
        <v>0</v>
      </c>
      <c r="F82">
        <f>MEDIAN(1460833241!F82,1460833698!F82,1460834154!F82,1460834593!F82,1460835049!F82,1460835505!F82,1460835961!F82,1460836417!F82,1460836873!F82,1460837328!F82,1460860908!F82,1460861347!F82,1460861820!F82,1460862275!F82,1460862715!F82,1460863171!F82,1460863628!F82,1460864094!F82,1460864549!F82,1460865005!F82,1460865461!F82,1460865917!F82,1460866383!F82,1460866838!F82,1460867294!F82,1460867750!F82,1460868206!F82,1460868662!F82,1460869119!F82,1460869574!F82,1461107861!F82,1461108317!F82,1461108756!F82,1461109222!F82,1461109689!F82,1461110146!F82,1461110602!F82,1461111059!F82,1461111498!F82,1461111953!F82)</f>
        <v>0</v>
      </c>
      <c r="G82">
        <f>MEDIAN(1460833241!G82,1460833698!G82,1460834154!G82,1460834593!G82,1460835049!G82,1460835505!G82,1460835961!G82,1460836417!G82,1460836873!G82,1460837328!G82,1460860908!G82,1460861347!G82,1460861820!G82,1460862275!G82,1460862715!G82,1460863171!G82,1460863628!G82,1460864094!G82,1460864549!G82,1460865005!G82,1460865461!G82,1460865917!G82,1460866383!G82,1460866838!G82,1460867294!G82,1460867750!G82,1460868206!G82,1460868662!G82,1460869119!G82,1460869574!G82,1461107861!G82,1461108317!G82,1461108756!G82,1461109222!G82,1461109689!G82,1461110146!G82,1461110602!G82,1461111059!G82,1461111498!G82,1461111953!G82)</f>
        <v>0</v>
      </c>
      <c r="H82">
        <f>MEDIAN(1460833241!H82,1460833698!H82,1460834154!H82,1460834593!H82,1460835049!H82,1460835505!H82,1460835961!H82,1460836417!H82,1460836873!H82,1460837328!H82,1460860908!H82,1460861347!H82,1460861820!H82,1460862275!H82,1460862715!H82,1460863171!H82,1460863628!H82,1460864094!H82,1460864549!H82,1460865005!H82,1460865461!H82,1460865917!H82,1460866383!H82,1460866838!H82,1460867294!H82,1460867750!H82,1460868206!H82,1460868662!H82,1460869119!H82,1460869574!H82,1461107861!H82,1461108317!H82,1461108756!H82,1461109222!H82,1461109689!H82,1461110146!H82,1461110602!H82,1461111059!H82,1461111498!H82,1461111953!H82)</f>
        <v>0</v>
      </c>
      <c r="I82">
        <f>MEDIAN(1460833241!I82,1460833698!I82,1460834154!I82,1460834593!I82,1460835049!I82,1460835505!I82,1460835961!I82,1460836417!I82,1460836873!I82,1460837328!I82,1460860908!I82,1460861347!I82,1460861820!I82,1460862275!I82,1460862715!I82,1460863171!I82,1460863628!I82,1460864094!I82,1460864549!I82,1460865005!I82,1460865461!I82,1460865917!I82,1460866383!I82,1460866838!I82,1460867294!I82,1460867750!I82,1460868206!I82,1460868662!I82,1460869119!I82,1460869574!I82,1461107861!I82,1461108317!I82,1461108756!I82,1461109222!I82,1461109689!I82,1461110146!I82,1461110602!I82,1461111059!I82,1461111498!I82,1461111953!I82)</f>
        <v>0</v>
      </c>
      <c r="J82">
        <f>MEDIAN(1460833241!J82,1460833698!J82,1460834154!J82,1460834593!J82,1460835049!J82,1460835505!J82,1460835961!J82,1460836417!J82,1460836873!J82,1460837328!J82,1460860908!J82,1460861347!J82,1460861820!J82,1460862275!J82,1460862715!J82,1460863171!J82,1460863628!J82,1460864094!J82,1460864549!J82,1460865005!J82,1460865461!J82,1460865917!J82,1460866383!J82,1460866838!J82,1460867294!J82,1460867750!J82,1460868206!J82,1460868662!J82,1460869119!J82,1460869574!J82,1461107861!J82,1461108317!J82,1461108756!J82,1461109222!J82,1461109689!J82,1461110146!J82,1461110602!J82,1461111059!J82,1461111498!J82,1461111953!J82)</f>
        <v>0</v>
      </c>
      <c r="K82">
        <f>MEDIAN(1460833241!K82,1460833698!K82,1460834154!K82,1460834593!K82,1460835049!K82,1460835505!K82,1460835961!K82,1460836417!K82,1460836873!K82,1460837328!K82,1460860908!K82,1460861347!K82,1460861820!K82,1460862275!K82,1460862715!K82,1460863171!K82,1460863628!K82,1460864094!K82,1460864549!K82,1460865005!K82,1460865461!K82,1460865917!K82,1460866383!K82,1460866838!K82,1460867294!K82,1460867750!K82,1460868206!K82,1460868662!K82,1460869119!K82,1460869574!K82,1461107861!K82,1461108317!K82,1461108756!K82,1461109222!K82,1461109689!K82,1461110146!K82,1461110602!K82,1461111059!K82,1461111498!K82,1461111953!K82)</f>
        <v>0</v>
      </c>
    </row>
    <row r="83" spans="1:11">
      <c r="A83">
        <f>MEDIAN(1460833241!A83,1460833698!A83,1460834154!A83,1460834593!A83,1460835049!A83,1460835505!A83,1460835961!A83,1460836417!A83,1460836873!A83,1460837328!A83,1460860908!A83,1460861347!A83,1460861820!A83,1460862275!A83,1460862715!A83,1460863171!A83,1460863628!A83,1460864094!A83,1460864549!A83,1460865005!A83,1460865461!A83,1460865917!A83,1460866383!A83,1460866838!A83,1460867294!A83,1460867750!A83,1460868206!A83,1460868662!A83,1460869119!A83,1460869574!A83,1461107861!A83,1461108317!A83,1461108756!A83,1461109222!A83,1461109689!A83,1461110146!A83,1461110602!A83,1461111059!A83,1461111498!A83,1461111953!A83)</f>
        <v>0</v>
      </c>
      <c r="B83">
        <f>MEDIAN(1460833241!B83,1460833698!B83,1460834154!B83,1460834593!B83,1460835049!B83,1460835505!B83,1460835961!B83,1460836417!B83,1460836873!B83,1460837328!B83,1460860908!B83,1460861347!B83,1460861820!B83,1460862275!B83,1460862715!B83,1460863171!B83,1460863628!B83,1460864094!B83,1460864549!B83,1460865005!B83,1460865461!B83,1460865917!B83,1460866383!B83,1460866838!B83,1460867294!B83,1460867750!B83,1460868206!B83,1460868662!B83,1460869119!B83,1460869574!B83,1461107861!B83,1461108317!B83,1461108756!B83,1461109222!B83,1461109689!B83,1461110146!B83,1461110602!B83,1461111059!B83,1461111498!B83,1461111953!B83)</f>
        <v>0</v>
      </c>
      <c r="C83">
        <f>MEDIAN(1460833241!C83,1460833698!C83,1460834154!C83,1460834593!C83,1460835049!C83,1460835505!C83,1460835961!C83,1460836417!C83,1460836873!C83,1460837328!C83,1460860908!C83,1460861347!C83,1460861820!C83,1460862275!C83,1460862715!C83,1460863171!C83,1460863628!C83,1460864094!C83,1460864549!C83,1460865005!C83,1460865461!C83,1460865917!C83,1460866383!C83,1460866838!C83,1460867294!C83,1460867750!C83,1460868206!C83,1460868662!C83,1460869119!C83,1460869574!C83,1461107861!C83,1461108317!C83,1461108756!C83,1461109222!C83,1461109689!C83,1461110146!C83,1461110602!C83,1461111059!C83,1461111498!C83,1461111953!C83)</f>
        <v>0</v>
      </c>
      <c r="D83">
        <f>MEDIAN(1460833241!D83,1460833698!D83,1460834154!D83,1460834593!D83,1460835049!D83,1460835505!D83,1460835961!D83,1460836417!D83,1460836873!D83,1460837328!D83,1460860908!D83,1460861347!D83,1460861820!D83,1460862275!D83,1460862715!D83,1460863171!D83,1460863628!D83,1460864094!D83,1460864549!D83,1460865005!D83,1460865461!D83,1460865917!D83,1460866383!D83,1460866838!D83,1460867294!D83,1460867750!D83,1460868206!D83,1460868662!D83,1460869119!D83,1460869574!D83,1461107861!D83,1461108317!D83,1461108756!D83,1461109222!D83,1461109689!D83,1461110146!D83,1461110602!D83,1461111059!D83,1461111498!D83,1461111953!D83)</f>
        <v>0</v>
      </c>
      <c r="E83">
        <f>MEDIAN(1460833241!E83,1460833698!E83,1460834154!E83,1460834593!E83,1460835049!E83,1460835505!E83,1460835961!E83,1460836417!E83,1460836873!E83,1460837328!E83,1460860908!E83,1460861347!E83,1460861820!E83,1460862275!E83,1460862715!E83,1460863171!E83,1460863628!E83,1460864094!E83,1460864549!E83,1460865005!E83,1460865461!E83,1460865917!E83,1460866383!E83,1460866838!E83,1460867294!E83,1460867750!E83,1460868206!E83,1460868662!E83,1460869119!E83,1460869574!E83,1461107861!E83,1461108317!E83,1461108756!E83,1461109222!E83,1461109689!E83,1461110146!E83,1461110602!E83,1461111059!E83,1461111498!E83,1461111953!E83)</f>
        <v>0</v>
      </c>
      <c r="F83">
        <f>MEDIAN(1460833241!F83,1460833698!F83,1460834154!F83,1460834593!F83,1460835049!F83,1460835505!F83,1460835961!F83,1460836417!F83,1460836873!F83,1460837328!F83,1460860908!F83,1460861347!F83,1460861820!F83,1460862275!F83,1460862715!F83,1460863171!F83,1460863628!F83,1460864094!F83,1460864549!F83,1460865005!F83,1460865461!F83,1460865917!F83,1460866383!F83,1460866838!F83,1460867294!F83,1460867750!F83,1460868206!F83,1460868662!F83,1460869119!F83,1460869574!F83,1461107861!F83,1461108317!F83,1461108756!F83,1461109222!F83,1461109689!F83,1461110146!F83,1461110602!F83,1461111059!F83,1461111498!F83,1461111953!F83)</f>
        <v>0</v>
      </c>
      <c r="G83">
        <f>MEDIAN(1460833241!G83,1460833698!G83,1460834154!G83,1460834593!G83,1460835049!G83,1460835505!G83,1460835961!G83,1460836417!G83,1460836873!G83,1460837328!G83,1460860908!G83,1460861347!G83,1460861820!G83,1460862275!G83,1460862715!G83,1460863171!G83,1460863628!G83,1460864094!G83,1460864549!G83,1460865005!G83,1460865461!G83,1460865917!G83,1460866383!G83,1460866838!G83,1460867294!G83,1460867750!G83,1460868206!G83,1460868662!G83,1460869119!G83,1460869574!G83,1461107861!G83,1461108317!G83,1461108756!G83,1461109222!G83,1461109689!G83,1461110146!G83,1461110602!G83,1461111059!G83,1461111498!G83,1461111953!G83)</f>
        <v>0</v>
      </c>
      <c r="H83">
        <f>MEDIAN(1460833241!H83,1460833698!H83,1460834154!H83,1460834593!H83,1460835049!H83,1460835505!H83,1460835961!H83,1460836417!H83,1460836873!H83,1460837328!H83,1460860908!H83,1460861347!H83,1460861820!H83,1460862275!H83,1460862715!H83,1460863171!H83,1460863628!H83,1460864094!H83,1460864549!H83,1460865005!H83,1460865461!H83,1460865917!H83,1460866383!H83,1460866838!H83,1460867294!H83,1460867750!H83,1460868206!H83,1460868662!H83,1460869119!H83,1460869574!H83,1461107861!H83,1461108317!H83,1461108756!H83,1461109222!H83,1461109689!H83,1461110146!H83,1461110602!H83,1461111059!H83,1461111498!H83,1461111953!H83)</f>
        <v>0</v>
      </c>
      <c r="I83">
        <f>MEDIAN(1460833241!I83,1460833698!I83,1460834154!I83,1460834593!I83,1460835049!I83,1460835505!I83,1460835961!I83,1460836417!I83,1460836873!I83,1460837328!I83,1460860908!I83,1460861347!I83,1460861820!I83,1460862275!I83,1460862715!I83,1460863171!I83,1460863628!I83,1460864094!I83,1460864549!I83,1460865005!I83,1460865461!I83,1460865917!I83,1460866383!I83,1460866838!I83,1460867294!I83,1460867750!I83,1460868206!I83,1460868662!I83,1460869119!I83,1460869574!I83,1461107861!I83,1461108317!I83,1461108756!I83,1461109222!I83,1461109689!I83,1461110146!I83,1461110602!I83,1461111059!I83,1461111498!I83,1461111953!I83)</f>
        <v>0</v>
      </c>
      <c r="J83">
        <f>MEDIAN(1460833241!J83,1460833698!J83,1460834154!J83,1460834593!J83,1460835049!J83,1460835505!J83,1460835961!J83,1460836417!J83,1460836873!J83,1460837328!J83,1460860908!J83,1460861347!J83,1460861820!J83,1460862275!J83,1460862715!J83,1460863171!J83,1460863628!J83,1460864094!J83,1460864549!J83,1460865005!J83,1460865461!J83,1460865917!J83,1460866383!J83,1460866838!J83,1460867294!J83,1460867750!J83,1460868206!J83,1460868662!J83,1460869119!J83,1460869574!J83,1461107861!J83,1461108317!J83,1461108756!J83,1461109222!J83,1461109689!J83,1461110146!J83,1461110602!J83,1461111059!J83,1461111498!J83,1461111953!J83)</f>
        <v>0</v>
      </c>
      <c r="K83">
        <f>MEDIAN(1460833241!K83,1460833698!K83,1460834154!K83,1460834593!K83,1460835049!K83,1460835505!K83,1460835961!K83,1460836417!K83,1460836873!K83,1460837328!K83,1460860908!K83,1460861347!K83,1460861820!K83,1460862275!K83,1460862715!K83,1460863171!K83,1460863628!K83,1460864094!K83,1460864549!K83,1460865005!K83,1460865461!K83,1460865917!K83,1460866383!K83,1460866838!K83,1460867294!K83,1460867750!K83,1460868206!K83,1460868662!K83,1460869119!K83,1460869574!K83,1461107861!K83,1461108317!K83,1461108756!K83,1461109222!K83,1461109689!K83,1461110146!K83,1461110602!K83,1461111059!K83,1461111498!K83,1461111953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1460836889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1460836893</v>
      </c>
      <c r="B3">
        <v>4</v>
      </c>
      <c r="C3" t="s">
        <v>11</v>
      </c>
      <c r="D3">
        <v>12365427</v>
      </c>
      <c r="E3">
        <v>0</v>
      </c>
      <c r="F3">
        <v>37388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1460836897</v>
      </c>
      <c r="B4">
        <v>8</v>
      </c>
      <c r="C4" t="s">
        <v>11</v>
      </c>
      <c r="D4">
        <v>20558753</v>
      </c>
      <c r="E4">
        <v>0</v>
      </c>
      <c r="F4">
        <v>45132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1460836901</v>
      </c>
      <c r="B5">
        <v>12</v>
      </c>
      <c r="C5" t="s">
        <v>11</v>
      </c>
      <c r="D5">
        <v>6422194</v>
      </c>
      <c r="E5">
        <v>0</v>
      </c>
      <c r="F5">
        <v>27906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1460836905</v>
      </c>
      <c r="B6">
        <v>16</v>
      </c>
      <c r="C6" t="s">
        <v>11</v>
      </c>
      <c r="D6">
        <v>20025959</v>
      </c>
      <c r="E6">
        <v>0</v>
      </c>
      <c r="F6">
        <v>43061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1460836909</v>
      </c>
      <c r="B7">
        <v>20</v>
      </c>
      <c r="C7" t="s">
        <v>11</v>
      </c>
      <c r="D7">
        <v>19725842</v>
      </c>
      <c r="E7">
        <v>0</v>
      </c>
      <c r="F7">
        <v>45519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1460836913</v>
      </c>
      <c r="B8">
        <v>24</v>
      </c>
      <c r="C8" t="s">
        <v>11</v>
      </c>
      <c r="D8">
        <v>21904846</v>
      </c>
      <c r="E8">
        <v>0</v>
      </c>
      <c r="F8">
        <v>48519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1460836917</v>
      </c>
      <c r="B9">
        <v>28</v>
      </c>
      <c r="C9" t="s">
        <v>11</v>
      </c>
      <c r="D9">
        <v>25044590</v>
      </c>
      <c r="E9">
        <v>0</v>
      </c>
      <c r="F9">
        <v>52930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1460836921</v>
      </c>
      <c r="B10">
        <v>32</v>
      </c>
      <c r="C10" t="s">
        <v>11</v>
      </c>
      <c r="D10">
        <v>31200481</v>
      </c>
      <c r="E10">
        <v>0</v>
      </c>
      <c r="F10">
        <v>60678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1460836925</v>
      </c>
      <c r="B11">
        <v>36</v>
      </c>
      <c r="C11" t="s">
        <v>11</v>
      </c>
      <c r="D11">
        <v>25097305</v>
      </c>
      <c r="E11">
        <v>0</v>
      </c>
      <c r="F11">
        <v>50839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1460836929</v>
      </c>
      <c r="B12">
        <v>40</v>
      </c>
      <c r="C12" t="s">
        <v>11</v>
      </c>
      <c r="D12">
        <v>27762328</v>
      </c>
      <c r="E12">
        <v>0</v>
      </c>
      <c r="F12">
        <v>54856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1460836933</v>
      </c>
      <c r="B13">
        <v>44</v>
      </c>
      <c r="C13" t="s">
        <v>11</v>
      </c>
      <c r="D13">
        <v>21562759</v>
      </c>
      <c r="E13">
        <v>0</v>
      </c>
      <c r="F13">
        <v>47219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1460836937</v>
      </c>
      <c r="B14">
        <v>48</v>
      </c>
      <c r="C14" t="s">
        <v>11</v>
      </c>
      <c r="D14">
        <v>22497697</v>
      </c>
      <c r="E14">
        <v>0</v>
      </c>
      <c r="F14">
        <v>46348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1460836941</v>
      </c>
      <c r="B15">
        <v>52</v>
      </c>
      <c r="C15" t="s">
        <v>11</v>
      </c>
      <c r="D15">
        <v>18788915</v>
      </c>
      <c r="E15">
        <v>0</v>
      </c>
      <c r="F15">
        <v>42028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1460836945</v>
      </c>
      <c r="B16">
        <v>56</v>
      </c>
      <c r="C16" t="s">
        <v>11</v>
      </c>
      <c r="D16">
        <v>14983228</v>
      </c>
      <c r="E16">
        <v>0</v>
      </c>
      <c r="F16">
        <v>38386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1460836949</v>
      </c>
      <c r="B17">
        <v>60</v>
      </c>
      <c r="C17" t="s">
        <v>11</v>
      </c>
      <c r="D17">
        <v>13653066</v>
      </c>
      <c r="E17">
        <v>0</v>
      </c>
      <c r="F17">
        <v>38457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1460836953</v>
      </c>
      <c r="B18">
        <v>64</v>
      </c>
      <c r="C18" t="s">
        <v>11</v>
      </c>
      <c r="D18">
        <v>8076489</v>
      </c>
      <c r="E18">
        <v>0</v>
      </c>
      <c r="F18">
        <v>31843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1460836957</v>
      </c>
      <c r="B19">
        <v>68</v>
      </c>
      <c r="C19" t="s">
        <v>11</v>
      </c>
      <c r="D19">
        <v>25588015</v>
      </c>
      <c r="E19">
        <v>0</v>
      </c>
      <c r="F19">
        <v>46855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1460836961</v>
      </c>
      <c r="B20">
        <v>72</v>
      </c>
      <c r="C20" t="s">
        <v>11</v>
      </c>
      <c r="D20">
        <v>12311499</v>
      </c>
      <c r="E20">
        <v>0</v>
      </c>
      <c r="F20">
        <v>35855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1460836965</v>
      </c>
      <c r="B21">
        <v>76</v>
      </c>
      <c r="C21" t="s">
        <v>11</v>
      </c>
      <c r="D21">
        <v>24783351</v>
      </c>
      <c r="E21">
        <v>0</v>
      </c>
      <c r="F21">
        <v>46007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1460836969</v>
      </c>
      <c r="B22">
        <v>80</v>
      </c>
      <c r="C22" t="s">
        <v>11</v>
      </c>
      <c r="D22">
        <v>19884133</v>
      </c>
      <c r="E22">
        <v>0</v>
      </c>
      <c r="F22">
        <v>43502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1460836973</v>
      </c>
      <c r="B23">
        <v>84</v>
      </c>
      <c r="C23" t="s">
        <v>11</v>
      </c>
      <c r="D23">
        <v>26853337</v>
      </c>
      <c r="E23">
        <v>0</v>
      </c>
      <c r="F23">
        <v>51820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1460836977</v>
      </c>
      <c r="B24">
        <v>88</v>
      </c>
      <c r="C24" t="s">
        <v>11</v>
      </c>
      <c r="D24">
        <v>25269670</v>
      </c>
      <c r="E24">
        <v>0</v>
      </c>
      <c r="F24">
        <v>49037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1460836981</v>
      </c>
      <c r="B25">
        <v>92</v>
      </c>
      <c r="C25" t="s">
        <v>11</v>
      </c>
      <c r="D25">
        <v>21969961</v>
      </c>
      <c r="E25">
        <v>0</v>
      </c>
      <c r="F25">
        <v>49886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1460836985</v>
      </c>
      <c r="B26">
        <v>96</v>
      </c>
      <c r="C26" t="s">
        <v>11</v>
      </c>
      <c r="D26">
        <v>14584687</v>
      </c>
      <c r="E26">
        <v>0</v>
      </c>
      <c r="F26">
        <v>38695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1460836989</v>
      </c>
      <c r="B27">
        <v>100</v>
      </c>
      <c r="C27" t="s">
        <v>11</v>
      </c>
      <c r="D27">
        <v>22261224</v>
      </c>
      <c r="E27">
        <v>0</v>
      </c>
      <c r="F27">
        <v>46556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1460836993</v>
      </c>
      <c r="B28">
        <v>104</v>
      </c>
      <c r="C28" t="s">
        <v>11</v>
      </c>
      <c r="D28">
        <v>7586365</v>
      </c>
      <c r="E28">
        <v>0</v>
      </c>
      <c r="F28">
        <v>29161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1460836997</v>
      </c>
      <c r="B29">
        <v>108</v>
      </c>
      <c r="C29" t="s">
        <v>11</v>
      </c>
      <c r="D29">
        <v>13598878</v>
      </c>
      <c r="E29">
        <v>0</v>
      </c>
      <c r="F29">
        <v>40543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1460837001</v>
      </c>
      <c r="B30">
        <v>112</v>
      </c>
      <c r="C30" t="s">
        <v>11</v>
      </c>
      <c r="D30">
        <v>29916728</v>
      </c>
      <c r="E30">
        <v>0</v>
      </c>
      <c r="F30">
        <v>55496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1460837005</v>
      </c>
      <c r="B31">
        <v>116</v>
      </c>
      <c r="C31" t="s">
        <v>11</v>
      </c>
      <c r="D31">
        <v>29996148</v>
      </c>
      <c r="E31">
        <v>0</v>
      </c>
      <c r="F31">
        <v>55103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1460837009</v>
      </c>
      <c r="B32">
        <v>120</v>
      </c>
      <c r="C32" t="s">
        <v>11</v>
      </c>
      <c r="D32">
        <v>21022309</v>
      </c>
      <c r="E32">
        <v>0</v>
      </c>
      <c r="F32">
        <v>45482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1460837013</v>
      </c>
      <c r="B33">
        <v>124</v>
      </c>
      <c r="C33" t="s">
        <v>11</v>
      </c>
      <c r="D33">
        <v>30974912</v>
      </c>
      <c r="E33">
        <v>0</v>
      </c>
      <c r="F33">
        <v>57461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1460837017</v>
      </c>
      <c r="B34">
        <v>128</v>
      </c>
      <c r="C34" t="s">
        <v>11</v>
      </c>
      <c r="D34">
        <v>16746616</v>
      </c>
      <c r="E34">
        <v>0</v>
      </c>
      <c r="F34">
        <v>43194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1460837021</v>
      </c>
      <c r="B35">
        <v>132</v>
      </c>
      <c r="C35" t="s">
        <v>11</v>
      </c>
      <c r="D35">
        <v>27546045</v>
      </c>
      <c r="E35">
        <v>0</v>
      </c>
      <c r="F35">
        <v>50268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1460837025</v>
      </c>
      <c r="B36">
        <v>136</v>
      </c>
      <c r="C36" t="s">
        <v>11</v>
      </c>
      <c r="D36">
        <v>21580776</v>
      </c>
      <c r="E36">
        <v>0</v>
      </c>
      <c r="F36">
        <v>45968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1460837029</v>
      </c>
      <c r="B37">
        <v>140</v>
      </c>
      <c r="C37" t="s">
        <v>11</v>
      </c>
      <c r="D37">
        <v>11667366</v>
      </c>
      <c r="E37">
        <v>0</v>
      </c>
      <c r="F37">
        <v>35678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1460837033</v>
      </c>
      <c r="B38">
        <v>144</v>
      </c>
      <c r="C38" t="s">
        <v>11</v>
      </c>
      <c r="D38">
        <v>28009281</v>
      </c>
      <c r="E38">
        <v>0</v>
      </c>
      <c r="F38">
        <v>53540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1460837037</v>
      </c>
      <c r="B39">
        <v>148</v>
      </c>
      <c r="C39" t="s">
        <v>11</v>
      </c>
      <c r="D39">
        <v>36412874</v>
      </c>
      <c r="E39">
        <v>0</v>
      </c>
      <c r="F39">
        <v>64216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1460837041</v>
      </c>
      <c r="B40">
        <v>152</v>
      </c>
      <c r="C40" t="s">
        <v>11</v>
      </c>
      <c r="D40">
        <v>29082089</v>
      </c>
      <c r="E40">
        <v>0</v>
      </c>
      <c r="F40">
        <v>54606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1460837045</v>
      </c>
      <c r="B41">
        <v>156</v>
      </c>
      <c r="C41" t="s">
        <v>11</v>
      </c>
      <c r="D41">
        <v>24239290</v>
      </c>
      <c r="E41">
        <v>0</v>
      </c>
      <c r="F41">
        <v>50679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1460837049</v>
      </c>
      <c r="B42">
        <v>160</v>
      </c>
      <c r="C42" t="s">
        <v>11</v>
      </c>
      <c r="D42">
        <v>11411333</v>
      </c>
      <c r="E42">
        <v>0</v>
      </c>
      <c r="F42">
        <v>36054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1460837053</v>
      </c>
      <c r="B43">
        <v>164</v>
      </c>
      <c r="C43" t="s">
        <v>11</v>
      </c>
      <c r="D43">
        <v>18975685</v>
      </c>
      <c r="E43">
        <v>0</v>
      </c>
      <c r="F43">
        <v>40239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1460837057</v>
      </c>
      <c r="B44">
        <v>168</v>
      </c>
      <c r="C44" t="s">
        <v>11</v>
      </c>
      <c r="D44">
        <v>24772688</v>
      </c>
      <c r="E44">
        <v>0</v>
      </c>
      <c r="F44">
        <v>46591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1460837061</v>
      </c>
      <c r="B45">
        <v>172</v>
      </c>
      <c r="C45" t="s">
        <v>11</v>
      </c>
      <c r="D45">
        <v>13827942</v>
      </c>
      <c r="E45">
        <v>0</v>
      </c>
      <c r="F45">
        <v>33663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1460837065</v>
      </c>
      <c r="B46">
        <v>176</v>
      </c>
      <c r="C46" t="s">
        <v>11</v>
      </c>
      <c r="D46">
        <v>20630192</v>
      </c>
      <c r="E46">
        <v>0</v>
      </c>
      <c r="F46">
        <v>44198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1460837069</v>
      </c>
      <c r="B47">
        <v>180</v>
      </c>
      <c r="C47" t="s">
        <v>11</v>
      </c>
      <c r="D47">
        <v>19582787</v>
      </c>
      <c r="E47">
        <v>0</v>
      </c>
      <c r="F47">
        <v>41656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1460837073</v>
      </c>
      <c r="B48">
        <v>184</v>
      </c>
      <c r="C48" t="s">
        <v>11</v>
      </c>
      <c r="D48">
        <v>10791093</v>
      </c>
      <c r="E48">
        <v>0</v>
      </c>
      <c r="F48">
        <v>33454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1460837077</v>
      </c>
      <c r="B49">
        <v>188</v>
      </c>
      <c r="C49" t="s">
        <v>11</v>
      </c>
      <c r="D49">
        <v>11511817</v>
      </c>
      <c r="E49">
        <v>0</v>
      </c>
      <c r="F49">
        <v>34776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1460837081</v>
      </c>
      <c r="B50">
        <v>192</v>
      </c>
      <c r="C50" t="s">
        <v>11</v>
      </c>
      <c r="D50">
        <v>14667705</v>
      </c>
      <c r="E50">
        <v>0</v>
      </c>
      <c r="F50">
        <v>35253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1460837085</v>
      </c>
      <c r="B51">
        <v>196</v>
      </c>
      <c r="C51" t="s">
        <v>11</v>
      </c>
      <c r="D51">
        <v>13316158</v>
      </c>
      <c r="E51">
        <v>0</v>
      </c>
      <c r="F51">
        <v>34750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1460837089</v>
      </c>
      <c r="B52">
        <v>200</v>
      </c>
      <c r="C52" t="s">
        <v>11</v>
      </c>
      <c r="D52">
        <v>13239034</v>
      </c>
      <c r="E52">
        <v>0</v>
      </c>
      <c r="F52">
        <v>35062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1460837093</v>
      </c>
      <c r="B53">
        <v>204</v>
      </c>
      <c r="C53" t="s">
        <v>11</v>
      </c>
      <c r="D53">
        <v>13155155</v>
      </c>
      <c r="E53">
        <v>0</v>
      </c>
      <c r="F53">
        <v>34533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1460837097</v>
      </c>
      <c r="B54">
        <v>208</v>
      </c>
      <c r="C54" t="s">
        <v>11</v>
      </c>
      <c r="D54">
        <v>13695137</v>
      </c>
      <c r="E54">
        <v>0</v>
      </c>
      <c r="F54">
        <v>37959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1460837101</v>
      </c>
      <c r="B55">
        <v>212</v>
      </c>
      <c r="C55" t="s">
        <v>11</v>
      </c>
      <c r="D55">
        <v>15302467</v>
      </c>
      <c r="E55">
        <v>0</v>
      </c>
      <c r="F55">
        <v>36327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1460837105</v>
      </c>
      <c r="B56">
        <v>216</v>
      </c>
      <c r="C56" t="s">
        <v>11</v>
      </c>
      <c r="D56">
        <v>9736656</v>
      </c>
      <c r="E56">
        <v>0</v>
      </c>
      <c r="F56">
        <v>29562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1460837109</v>
      </c>
      <c r="B57">
        <v>220</v>
      </c>
      <c r="C57" t="s">
        <v>11</v>
      </c>
      <c r="D57">
        <v>10586777</v>
      </c>
      <c r="E57">
        <v>0</v>
      </c>
      <c r="F57">
        <v>30467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1460837113</v>
      </c>
      <c r="B58">
        <v>224</v>
      </c>
      <c r="C58" t="s">
        <v>11</v>
      </c>
      <c r="D58">
        <v>10472967</v>
      </c>
      <c r="E58">
        <v>0</v>
      </c>
      <c r="F58">
        <v>29836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1460837117</v>
      </c>
      <c r="B59">
        <v>228</v>
      </c>
      <c r="C59" t="s">
        <v>11</v>
      </c>
      <c r="D59">
        <v>24460691</v>
      </c>
      <c r="E59">
        <v>0</v>
      </c>
      <c r="F59">
        <v>46923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1460837121</v>
      </c>
      <c r="B60">
        <v>232</v>
      </c>
      <c r="C60" t="s">
        <v>11</v>
      </c>
      <c r="D60">
        <v>9457912</v>
      </c>
      <c r="E60">
        <v>0</v>
      </c>
      <c r="F60">
        <v>27683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1460837125</v>
      </c>
      <c r="B61">
        <v>236</v>
      </c>
      <c r="C61" t="s">
        <v>11</v>
      </c>
      <c r="D61">
        <v>15909339</v>
      </c>
      <c r="E61">
        <v>0</v>
      </c>
      <c r="F61">
        <v>33409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1460837129</v>
      </c>
      <c r="B62">
        <v>240</v>
      </c>
      <c r="C62" t="s">
        <v>11</v>
      </c>
      <c r="D62">
        <v>18161619</v>
      </c>
      <c r="E62">
        <v>0</v>
      </c>
      <c r="F62">
        <v>35019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1460837133</v>
      </c>
      <c r="B63">
        <v>244</v>
      </c>
      <c r="C63" t="s">
        <v>11</v>
      </c>
      <c r="D63">
        <v>10401887</v>
      </c>
      <c r="E63">
        <v>0</v>
      </c>
      <c r="F63">
        <v>29246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1460837137</v>
      </c>
      <c r="B64">
        <v>248</v>
      </c>
      <c r="C64" t="s">
        <v>11</v>
      </c>
      <c r="D64">
        <v>9564472</v>
      </c>
      <c r="E64">
        <v>0</v>
      </c>
      <c r="F64">
        <v>28042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1460837141</v>
      </c>
      <c r="B65">
        <v>252</v>
      </c>
      <c r="C65" t="s">
        <v>11</v>
      </c>
      <c r="D65">
        <v>26209581</v>
      </c>
      <c r="E65">
        <v>0</v>
      </c>
      <c r="F65">
        <v>49255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1460837145</v>
      </c>
      <c r="B66">
        <v>256</v>
      </c>
      <c r="C66" t="s">
        <v>11</v>
      </c>
      <c r="D66">
        <v>14431445</v>
      </c>
      <c r="E66">
        <v>0</v>
      </c>
      <c r="F66">
        <v>37969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1460837149</v>
      </c>
      <c r="B67">
        <v>260</v>
      </c>
      <c r="C67" t="s">
        <v>11</v>
      </c>
      <c r="D67">
        <v>14922557</v>
      </c>
      <c r="E67">
        <v>0</v>
      </c>
      <c r="F67">
        <v>38270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1460837153</v>
      </c>
      <c r="B68">
        <v>264</v>
      </c>
      <c r="C68" t="s">
        <v>11</v>
      </c>
      <c r="D68">
        <v>16786120</v>
      </c>
      <c r="E68">
        <v>0</v>
      </c>
      <c r="F68">
        <v>35634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1460837157</v>
      </c>
      <c r="B69">
        <v>268</v>
      </c>
      <c r="C69" t="s">
        <v>11</v>
      </c>
      <c r="D69">
        <v>12286545</v>
      </c>
      <c r="E69">
        <v>0</v>
      </c>
      <c r="F69">
        <v>34789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1460837161</v>
      </c>
      <c r="B70">
        <v>272</v>
      </c>
      <c r="C70" t="s">
        <v>11</v>
      </c>
      <c r="D70">
        <v>20273041</v>
      </c>
      <c r="E70">
        <v>0</v>
      </c>
      <c r="F70">
        <v>42708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1460837165</v>
      </c>
      <c r="B71">
        <v>276</v>
      </c>
      <c r="C71" t="s">
        <v>11</v>
      </c>
      <c r="D71">
        <v>11356206</v>
      </c>
      <c r="E71">
        <v>0</v>
      </c>
      <c r="F71">
        <v>29670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1460837169</v>
      </c>
      <c r="B72">
        <v>280</v>
      </c>
      <c r="C72" t="s">
        <v>11</v>
      </c>
      <c r="D72">
        <v>24452186</v>
      </c>
      <c r="E72">
        <v>0</v>
      </c>
      <c r="F72">
        <v>44015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1460837173</v>
      </c>
      <c r="B73">
        <v>284</v>
      </c>
      <c r="C73" t="s">
        <v>11</v>
      </c>
      <c r="D73">
        <v>29019731</v>
      </c>
      <c r="E73">
        <v>0</v>
      </c>
      <c r="F73">
        <v>49279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1460837177</v>
      </c>
      <c r="B74">
        <v>288</v>
      </c>
      <c r="C74" t="s">
        <v>11</v>
      </c>
      <c r="D74">
        <v>27729917</v>
      </c>
      <c r="E74">
        <v>0</v>
      </c>
      <c r="F74">
        <v>51010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1460837181</v>
      </c>
      <c r="B75">
        <v>292</v>
      </c>
      <c r="C75" t="s">
        <v>11</v>
      </c>
      <c r="D75">
        <v>20220529</v>
      </c>
      <c r="E75">
        <v>0</v>
      </c>
      <c r="F75">
        <v>38459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1460837185</v>
      </c>
      <c r="B76">
        <v>296</v>
      </c>
      <c r="C76" t="s">
        <v>11</v>
      </c>
      <c r="D76">
        <v>16114227</v>
      </c>
      <c r="E76">
        <v>0</v>
      </c>
      <c r="F76">
        <v>36941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1460837189</v>
      </c>
      <c r="B77">
        <v>300</v>
      </c>
      <c r="C77" t="s">
        <v>11</v>
      </c>
      <c r="D77">
        <v>19293711</v>
      </c>
      <c r="E77">
        <v>0</v>
      </c>
      <c r="F77">
        <v>39276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1460837193</v>
      </c>
      <c r="B78">
        <v>304</v>
      </c>
      <c r="C78" t="s">
        <v>11</v>
      </c>
      <c r="D78">
        <v>16054761</v>
      </c>
      <c r="E78">
        <v>0</v>
      </c>
      <c r="F78">
        <v>23768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1460837197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1460837201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1460837205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1460837209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1460837344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1460837348</v>
      </c>
      <c r="B3">
        <v>4</v>
      </c>
      <c r="C3" t="s">
        <v>11</v>
      </c>
      <c r="D3">
        <v>8893174</v>
      </c>
      <c r="E3">
        <v>0</v>
      </c>
      <c r="F3">
        <v>27800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1460837352</v>
      </c>
      <c r="B4">
        <v>8</v>
      </c>
      <c r="C4" t="s">
        <v>11</v>
      </c>
      <c r="D4">
        <v>21255938</v>
      </c>
      <c r="E4">
        <v>0</v>
      </c>
      <c r="F4">
        <v>47429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1460837356</v>
      </c>
      <c r="B5">
        <v>12</v>
      </c>
      <c r="C5" t="s">
        <v>11</v>
      </c>
      <c r="D5">
        <v>8061206</v>
      </c>
      <c r="E5">
        <v>0</v>
      </c>
      <c r="F5">
        <v>29723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1460837360</v>
      </c>
      <c r="B6">
        <v>16</v>
      </c>
      <c r="C6" t="s">
        <v>11</v>
      </c>
      <c r="D6">
        <v>18457489</v>
      </c>
      <c r="E6">
        <v>0</v>
      </c>
      <c r="F6">
        <v>40891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1460837364</v>
      </c>
      <c r="B7">
        <v>20</v>
      </c>
      <c r="C7" t="s">
        <v>11</v>
      </c>
      <c r="D7">
        <v>20227552</v>
      </c>
      <c r="E7">
        <v>0</v>
      </c>
      <c r="F7">
        <v>46747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1460837368</v>
      </c>
      <c r="B8">
        <v>24</v>
      </c>
      <c r="C8" t="s">
        <v>11</v>
      </c>
      <c r="D8">
        <v>17711521</v>
      </c>
      <c r="E8">
        <v>0</v>
      </c>
      <c r="F8">
        <v>43539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1460837372</v>
      </c>
      <c r="B9">
        <v>28</v>
      </c>
      <c r="C9" t="s">
        <v>11</v>
      </c>
      <c r="D9">
        <v>26744529</v>
      </c>
      <c r="E9">
        <v>0</v>
      </c>
      <c r="F9">
        <v>54210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1460837376</v>
      </c>
      <c r="B10">
        <v>32</v>
      </c>
      <c r="C10" t="s">
        <v>11</v>
      </c>
      <c r="D10">
        <v>27438022</v>
      </c>
      <c r="E10">
        <v>0</v>
      </c>
      <c r="F10">
        <v>57336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1460837380</v>
      </c>
      <c r="B11">
        <v>36</v>
      </c>
      <c r="C11" t="s">
        <v>11</v>
      </c>
      <c r="D11">
        <v>30117249</v>
      </c>
      <c r="E11">
        <v>0</v>
      </c>
      <c r="F11">
        <v>55828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1460837384</v>
      </c>
      <c r="B12">
        <v>40</v>
      </c>
      <c r="C12" t="s">
        <v>11</v>
      </c>
      <c r="D12">
        <v>25314741</v>
      </c>
      <c r="E12">
        <v>0</v>
      </c>
      <c r="F12">
        <v>51630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1460837388</v>
      </c>
      <c r="B13">
        <v>44</v>
      </c>
      <c r="C13" t="s">
        <v>11</v>
      </c>
      <c r="D13">
        <v>22874868</v>
      </c>
      <c r="E13">
        <v>0</v>
      </c>
      <c r="F13">
        <v>49083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1460837392</v>
      </c>
      <c r="B14">
        <v>48</v>
      </c>
      <c r="C14" t="s">
        <v>11</v>
      </c>
      <c r="D14">
        <v>22360386</v>
      </c>
      <c r="E14">
        <v>0</v>
      </c>
      <c r="F14">
        <v>46649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1460837396</v>
      </c>
      <c r="B15">
        <v>52</v>
      </c>
      <c r="C15" t="s">
        <v>11</v>
      </c>
      <c r="D15">
        <v>19719696</v>
      </c>
      <c r="E15">
        <v>0</v>
      </c>
      <c r="F15">
        <v>43010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1460837400</v>
      </c>
      <c r="B16">
        <v>56</v>
      </c>
      <c r="C16" t="s">
        <v>11</v>
      </c>
      <c r="D16">
        <v>14895653</v>
      </c>
      <c r="E16">
        <v>0</v>
      </c>
      <c r="F16">
        <v>38034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1460837404</v>
      </c>
      <c r="B17">
        <v>60</v>
      </c>
      <c r="C17" t="s">
        <v>11</v>
      </c>
      <c r="D17">
        <v>16528197</v>
      </c>
      <c r="E17">
        <v>0</v>
      </c>
      <c r="F17">
        <v>42241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1460837408</v>
      </c>
      <c r="B18">
        <v>64</v>
      </c>
      <c r="C18" t="s">
        <v>11</v>
      </c>
      <c r="D18">
        <v>7719976</v>
      </c>
      <c r="E18">
        <v>0</v>
      </c>
      <c r="F18">
        <v>31417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1460837412</v>
      </c>
      <c r="B19">
        <v>68</v>
      </c>
      <c r="C19" t="s">
        <v>11</v>
      </c>
      <c r="D19">
        <v>19911038</v>
      </c>
      <c r="E19">
        <v>0</v>
      </c>
      <c r="F19">
        <v>42668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1460837416</v>
      </c>
      <c r="B20">
        <v>72</v>
      </c>
      <c r="C20" t="s">
        <v>11</v>
      </c>
      <c r="D20">
        <v>17739278</v>
      </c>
      <c r="E20">
        <v>0</v>
      </c>
      <c r="F20">
        <v>40190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1460837420</v>
      </c>
      <c r="B21">
        <v>76</v>
      </c>
      <c r="C21" t="s">
        <v>11</v>
      </c>
      <c r="D21">
        <v>21183302</v>
      </c>
      <c r="E21">
        <v>0</v>
      </c>
      <c r="F21">
        <v>41104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1460837424</v>
      </c>
      <c r="B22">
        <v>80</v>
      </c>
      <c r="C22" t="s">
        <v>11</v>
      </c>
      <c r="D22">
        <v>21837703</v>
      </c>
      <c r="E22">
        <v>0</v>
      </c>
      <c r="F22">
        <v>45753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1460837428</v>
      </c>
      <c r="B23">
        <v>84</v>
      </c>
      <c r="C23" t="s">
        <v>11</v>
      </c>
      <c r="D23">
        <v>23754714</v>
      </c>
      <c r="E23">
        <v>0</v>
      </c>
      <c r="F23">
        <v>49437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1460837432</v>
      </c>
      <c r="B24">
        <v>88</v>
      </c>
      <c r="C24" t="s">
        <v>11</v>
      </c>
      <c r="D24">
        <v>23925296</v>
      </c>
      <c r="E24">
        <v>0</v>
      </c>
      <c r="F24">
        <v>47753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1460837436</v>
      </c>
      <c r="B25">
        <v>92</v>
      </c>
      <c r="C25" t="s">
        <v>11</v>
      </c>
      <c r="D25">
        <v>25827099</v>
      </c>
      <c r="E25">
        <v>0</v>
      </c>
      <c r="F25">
        <v>52795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1460837440</v>
      </c>
      <c r="B26">
        <v>96</v>
      </c>
      <c r="C26" t="s">
        <v>11</v>
      </c>
      <c r="D26">
        <v>13048430</v>
      </c>
      <c r="E26">
        <v>0</v>
      </c>
      <c r="F26">
        <v>37358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1460837444</v>
      </c>
      <c r="B27">
        <v>100</v>
      </c>
      <c r="C27" t="s">
        <v>11</v>
      </c>
      <c r="D27">
        <v>25762030</v>
      </c>
      <c r="E27">
        <v>0</v>
      </c>
      <c r="F27">
        <v>50722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1460837448</v>
      </c>
      <c r="B28">
        <v>104</v>
      </c>
      <c r="C28" t="s">
        <v>11</v>
      </c>
      <c r="D28">
        <v>7590955</v>
      </c>
      <c r="E28">
        <v>0</v>
      </c>
      <c r="F28">
        <v>29151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1460837452</v>
      </c>
      <c r="B29">
        <v>108</v>
      </c>
      <c r="C29" t="s">
        <v>11</v>
      </c>
      <c r="D29">
        <v>11099894</v>
      </c>
      <c r="E29">
        <v>0</v>
      </c>
      <c r="F29">
        <v>36462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1460837456</v>
      </c>
      <c r="B30">
        <v>112</v>
      </c>
      <c r="C30" t="s">
        <v>11</v>
      </c>
      <c r="D30">
        <v>29534923</v>
      </c>
      <c r="E30">
        <v>0</v>
      </c>
      <c r="F30">
        <v>56266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1460837460</v>
      </c>
      <c r="B31">
        <v>116</v>
      </c>
      <c r="C31" t="s">
        <v>11</v>
      </c>
      <c r="D31">
        <v>30587345</v>
      </c>
      <c r="E31">
        <v>0</v>
      </c>
      <c r="F31">
        <v>54668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1460837464</v>
      </c>
      <c r="B32">
        <v>120</v>
      </c>
      <c r="C32" t="s">
        <v>11</v>
      </c>
      <c r="D32">
        <v>18388278</v>
      </c>
      <c r="E32">
        <v>0</v>
      </c>
      <c r="F32">
        <v>43177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1460837468</v>
      </c>
      <c r="B33">
        <v>124</v>
      </c>
      <c r="C33" t="s">
        <v>11</v>
      </c>
      <c r="D33">
        <v>33972792</v>
      </c>
      <c r="E33">
        <v>0</v>
      </c>
      <c r="F33">
        <v>60113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1460837472</v>
      </c>
      <c r="B34">
        <v>128</v>
      </c>
      <c r="C34" t="s">
        <v>11</v>
      </c>
      <c r="D34">
        <v>15875697</v>
      </c>
      <c r="E34">
        <v>0</v>
      </c>
      <c r="F34">
        <v>43540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1460837476</v>
      </c>
      <c r="B35">
        <v>132</v>
      </c>
      <c r="C35" t="s">
        <v>11</v>
      </c>
      <c r="D35">
        <v>27780774</v>
      </c>
      <c r="E35">
        <v>0</v>
      </c>
      <c r="F35">
        <v>50636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1460837480</v>
      </c>
      <c r="B36">
        <v>136</v>
      </c>
      <c r="C36" t="s">
        <v>11</v>
      </c>
      <c r="D36">
        <v>24500948</v>
      </c>
      <c r="E36">
        <v>0</v>
      </c>
      <c r="F36">
        <v>49455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1460837484</v>
      </c>
      <c r="B37">
        <v>140</v>
      </c>
      <c r="C37" t="s">
        <v>11</v>
      </c>
      <c r="D37">
        <v>10638834</v>
      </c>
      <c r="E37">
        <v>0</v>
      </c>
      <c r="F37">
        <v>33279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1460837488</v>
      </c>
      <c r="B38">
        <v>144</v>
      </c>
      <c r="C38" t="s">
        <v>11</v>
      </c>
      <c r="D38">
        <v>24816025</v>
      </c>
      <c r="E38">
        <v>0</v>
      </c>
      <c r="F38">
        <v>51425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1460837492</v>
      </c>
      <c r="B39">
        <v>148</v>
      </c>
      <c r="C39" t="s">
        <v>11</v>
      </c>
      <c r="D39">
        <v>33969027</v>
      </c>
      <c r="E39">
        <v>0</v>
      </c>
      <c r="F39">
        <v>61888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1460837496</v>
      </c>
      <c r="B40">
        <v>152</v>
      </c>
      <c r="C40" t="s">
        <v>11</v>
      </c>
      <c r="D40">
        <v>33596744</v>
      </c>
      <c r="E40">
        <v>0</v>
      </c>
      <c r="F40">
        <v>58009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1460837500</v>
      </c>
      <c r="B41">
        <v>156</v>
      </c>
      <c r="C41" t="s">
        <v>11</v>
      </c>
      <c r="D41">
        <v>21650618</v>
      </c>
      <c r="E41">
        <v>0</v>
      </c>
      <c r="F41">
        <v>48016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1460837504</v>
      </c>
      <c r="B42">
        <v>160</v>
      </c>
      <c r="C42" t="s">
        <v>11</v>
      </c>
      <c r="D42">
        <v>16108262</v>
      </c>
      <c r="E42">
        <v>0</v>
      </c>
      <c r="F42">
        <v>41118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1460837508</v>
      </c>
      <c r="B43">
        <v>164</v>
      </c>
      <c r="C43" t="s">
        <v>11</v>
      </c>
      <c r="D43">
        <v>15447078</v>
      </c>
      <c r="E43">
        <v>0</v>
      </c>
      <c r="F43">
        <v>37659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1460837512</v>
      </c>
      <c r="B44">
        <v>168</v>
      </c>
      <c r="C44" t="s">
        <v>11</v>
      </c>
      <c r="D44">
        <v>26766549</v>
      </c>
      <c r="E44">
        <v>0</v>
      </c>
      <c r="F44">
        <v>48314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1460837516</v>
      </c>
      <c r="B45">
        <v>172</v>
      </c>
      <c r="C45" t="s">
        <v>11</v>
      </c>
      <c r="D45">
        <v>12676623</v>
      </c>
      <c r="E45">
        <v>0</v>
      </c>
      <c r="F45">
        <v>32809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1460837520</v>
      </c>
      <c r="B46">
        <v>176</v>
      </c>
      <c r="C46" t="s">
        <v>11</v>
      </c>
      <c r="D46">
        <v>18753885</v>
      </c>
      <c r="E46">
        <v>0</v>
      </c>
      <c r="F46">
        <v>40670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1460837524</v>
      </c>
      <c r="B47">
        <v>180</v>
      </c>
      <c r="C47" t="s">
        <v>11</v>
      </c>
      <c r="D47">
        <v>19259352</v>
      </c>
      <c r="E47">
        <v>0</v>
      </c>
      <c r="F47">
        <v>43144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1460837528</v>
      </c>
      <c r="B48">
        <v>184</v>
      </c>
      <c r="C48" t="s">
        <v>11</v>
      </c>
      <c r="D48">
        <v>13616450</v>
      </c>
      <c r="E48">
        <v>0</v>
      </c>
      <c r="F48">
        <v>34151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1460837532</v>
      </c>
      <c r="B49">
        <v>188</v>
      </c>
      <c r="C49" t="s">
        <v>11</v>
      </c>
      <c r="D49">
        <v>13122292</v>
      </c>
      <c r="E49">
        <v>0</v>
      </c>
      <c r="F49">
        <v>37609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1460837536</v>
      </c>
      <c r="B50">
        <v>192</v>
      </c>
      <c r="C50" t="s">
        <v>11</v>
      </c>
      <c r="D50">
        <v>14047606</v>
      </c>
      <c r="E50">
        <v>0</v>
      </c>
      <c r="F50">
        <v>35439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1460837540</v>
      </c>
      <c r="B51">
        <v>196</v>
      </c>
      <c r="C51" t="s">
        <v>11</v>
      </c>
      <c r="D51">
        <v>11921170</v>
      </c>
      <c r="E51">
        <v>0</v>
      </c>
      <c r="F51">
        <v>32514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1460837544</v>
      </c>
      <c r="B52">
        <v>200</v>
      </c>
      <c r="C52" t="s">
        <v>11</v>
      </c>
      <c r="D52">
        <v>14036356</v>
      </c>
      <c r="E52">
        <v>0</v>
      </c>
      <c r="F52">
        <v>36033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1460837548</v>
      </c>
      <c r="B53">
        <v>204</v>
      </c>
      <c r="C53" t="s">
        <v>11</v>
      </c>
      <c r="D53">
        <v>13573402</v>
      </c>
      <c r="E53">
        <v>0</v>
      </c>
      <c r="F53">
        <v>34929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1460837552</v>
      </c>
      <c r="B54">
        <v>208</v>
      </c>
      <c r="C54" t="s">
        <v>11</v>
      </c>
      <c r="D54">
        <v>13488275</v>
      </c>
      <c r="E54">
        <v>0</v>
      </c>
      <c r="F54">
        <v>37168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1460837556</v>
      </c>
      <c r="B55">
        <v>212</v>
      </c>
      <c r="C55" t="s">
        <v>11</v>
      </c>
      <c r="D55">
        <v>15065221</v>
      </c>
      <c r="E55">
        <v>0</v>
      </c>
      <c r="F55">
        <v>36775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1460837560</v>
      </c>
      <c r="B56">
        <v>216</v>
      </c>
      <c r="C56" t="s">
        <v>11</v>
      </c>
      <c r="D56">
        <v>10591427</v>
      </c>
      <c r="E56">
        <v>0</v>
      </c>
      <c r="F56">
        <v>30187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1460837564</v>
      </c>
      <c r="B57">
        <v>220</v>
      </c>
      <c r="C57" t="s">
        <v>11</v>
      </c>
      <c r="D57">
        <v>9773116</v>
      </c>
      <c r="E57">
        <v>0</v>
      </c>
      <c r="F57">
        <v>30016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1460837568</v>
      </c>
      <c r="B58">
        <v>224</v>
      </c>
      <c r="C58" t="s">
        <v>11</v>
      </c>
      <c r="D58">
        <v>11643890</v>
      </c>
      <c r="E58">
        <v>0</v>
      </c>
      <c r="F58">
        <v>31402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1460837572</v>
      </c>
      <c r="B59">
        <v>228</v>
      </c>
      <c r="C59" t="s">
        <v>11</v>
      </c>
      <c r="D59">
        <v>15691318</v>
      </c>
      <c r="E59">
        <v>0</v>
      </c>
      <c r="F59">
        <v>37783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1460837576</v>
      </c>
      <c r="B60">
        <v>232</v>
      </c>
      <c r="C60" t="s">
        <v>11</v>
      </c>
      <c r="D60">
        <v>18428913</v>
      </c>
      <c r="E60">
        <v>0</v>
      </c>
      <c r="F60">
        <v>36889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1460837580</v>
      </c>
      <c r="B61">
        <v>236</v>
      </c>
      <c r="C61" t="s">
        <v>11</v>
      </c>
      <c r="D61">
        <v>10138818</v>
      </c>
      <c r="E61">
        <v>0</v>
      </c>
      <c r="F61">
        <v>28114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1460837584</v>
      </c>
      <c r="B62">
        <v>240</v>
      </c>
      <c r="C62" t="s">
        <v>11</v>
      </c>
      <c r="D62">
        <v>22405410</v>
      </c>
      <c r="E62">
        <v>0</v>
      </c>
      <c r="F62">
        <v>39700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1460837588</v>
      </c>
      <c r="B63">
        <v>244</v>
      </c>
      <c r="C63" t="s">
        <v>11</v>
      </c>
      <c r="D63">
        <v>12543675</v>
      </c>
      <c r="E63">
        <v>0</v>
      </c>
      <c r="F63">
        <v>31357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1460837592</v>
      </c>
      <c r="B64">
        <v>248</v>
      </c>
      <c r="C64" t="s">
        <v>11</v>
      </c>
      <c r="D64">
        <v>8165812</v>
      </c>
      <c r="E64">
        <v>0</v>
      </c>
      <c r="F64">
        <v>25919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1460837596</v>
      </c>
      <c r="B65">
        <v>252</v>
      </c>
      <c r="C65" t="s">
        <v>11</v>
      </c>
      <c r="D65">
        <v>22777927</v>
      </c>
      <c r="E65">
        <v>0</v>
      </c>
      <c r="F65">
        <v>44359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1460837600</v>
      </c>
      <c r="B66">
        <v>256</v>
      </c>
      <c r="C66" t="s">
        <v>11</v>
      </c>
      <c r="D66">
        <v>18420582</v>
      </c>
      <c r="E66">
        <v>0</v>
      </c>
      <c r="F66">
        <v>42962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1460837604</v>
      </c>
      <c r="B67">
        <v>260</v>
      </c>
      <c r="C67" t="s">
        <v>11</v>
      </c>
      <c r="D67">
        <v>14194009</v>
      </c>
      <c r="E67">
        <v>0</v>
      </c>
      <c r="F67">
        <v>36623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1460837608</v>
      </c>
      <c r="B68">
        <v>264</v>
      </c>
      <c r="C68" t="s">
        <v>11</v>
      </c>
      <c r="D68">
        <v>16138407</v>
      </c>
      <c r="E68">
        <v>0</v>
      </c>
      <c r="F68">
        <v>36633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1460837612</v>
      </c>
      <c r="B69">
        <v>268</v>
      </c>
      <c r="C69" t="s">
        <v>11</v>
      </c>
      <c r="D69">
        <v>12805830</v>
      </c>
      <c r="E69">
        <v>0</v>
      </c>
      <c r="F69">
        <v>34749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1460837616</v>
      </c>
      <c r="B70">
        <v>272</v>
      </c>
      <c r="C70" t="s">
        <v>11</v>
      </c>
      <c r="D70">
        <v>19779376</v>
      </c>
      <c r="E70">
        <v>0</v>
      </c>
      <c r="F70">
        <v>42475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1460837620</v>
      </c>
      <c r="B71">
        <v>276</v>
      </c>
      <c r="C71" t="s">
        <v>11</v>
      </c>
      <c r="D71">
        <v>13024994</v>
      </c>
      <c r="E71">
        <v>0</v>
      </c>
      <c r="F71">
        <v>30838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1460837624</v>
      </c>
      <c r="B72">
        <v>280</v>
      </c>
      <c r="C72" t="s">
        <v>11</v>
      </c>
      <c r="D72">
        <v>19974722</v>
      </c>
      <c r="E72">
        <v>0</v>
      </c>
      <c r="F72">
        <v>39685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1460837628</v>
      </c>
      <c r="B73">
        <v>284</v>
      </c>
      <c r="C73" t="s">
        <v>11</v>
      </c>
      <c r="D73">
        <v>31668983</v>
      </c>
      <c r="E73">
        <v>0</v>
      </c>
      <c r="F73">
        <v>51829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1460837632</v>
      </c>
      <c r="B74">
        <v>288</v>
      </c>
      <c r="C74" t="s">
        <v>11</v>
      </c>
      <c r="D74">
        <v>26962288</v>
      </c>
      <c r="E74">
        <v>0</v>
      </c>
      <c r="F74">
        <v>48688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1460837636</v>
      </c>
      <c r="B75">
        <v>292</v>
      </c>
      <c r="C75" t="s">
        <v>11</v>
      </c>
      <c r="D75">
        <v>20862045</v>
      </c>
      <c r="E75">
        <v>0</v>
      </c>
      <c r="F75">
        <v>41097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1460837640</v>
      </c>
      <c r="B76">
        <v>296</v>
      </c>
      <c r="C76" t="s">
        <v>11</v>
      </c>
      <c r="D76">
        <v>15191605</v>
      </c>
      <c r="E76">
        <v>0</v>
      </c>
      <c r="F76">
        <v>35992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1460837644</v>
      </c>
      <c r="B77">
        <v>300</v>
      </c>
      <c r="C77" t="s">
        <v>11</v>
      </c>
      <c r="D77">
        <v>18110014</v>
      </c>
      <c r="E77">
        <v>0</v>
      </c>
      <c r="F77">
        <v>39276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1460837648</v>
      </c>
      <c r="B78">
        <v>304</v>
      </c>
      <c r="C78" t="s">
        <v>11</v>
      </c>
      <c r="D78">
        <v>21849353</v>
      </c>
      <c r="E78">
        <v>0</v>
      </c>
      <c r="F78">
        <v>32123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1460837652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1460837656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1460837660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1460837664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1460860928</v>
      </c>
      <c r="B3">
        <v>4</v>
      </c>
      <c r="C3" t="s">
        <v>11</v>
      </c>
      <c r="D3">
        <v>11852680</v>
      </c>
      <c r="E3">
        <v>0</v>
      </c>
      <c r="F3">
        <v>35562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1460860932</v>
      </c>
      <c r="B4">
        <v>8</v>
      </c>
      <c r="C4" t="s">
        <v>11</v>
      </c>
      <c r="D4">
        <v>20705746</v>
      </c>
      <c r="E4">
        <v>0</v>
      </c>
      <c r="F4">
        <v>45545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1460860936</v>
      </c>
      <c r="B5">
        <v>12</v>
      </c>
      <c r="C5" t="s">
        <v>11</v>
      </c>
      <c r="D5">
        <v>6569148</v>
      </c>
      <c r="E5">
        <v>0</v>
      </c>
      <c r="F5">
        <v>28297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1460860940</v>
      </c>
      <c r="B6">
        <v>16</v>
      </c>
      <c r="C6" t="s">
        <v>11</v>
      </c>
      <c r="D6">
        <v>19606837</v>
      </c>
      <c r="E6">
        <v>0</v>
      </c>
      <c r="F6">
        <v>42249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1460860944</v>
      </c>
      <c r="B7">
        <v>20</v>
      </c>
      <c r="C7" t="s">
        <v>11</v>
      </c>
      <c r="D7">
        <v>20143358</v>
      </c>
      <c r="E7">
        <v>0</v>
      </c>
      <c r="F7">
        <v>46316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1460860948</v>
      </c>
      <c r="B8">
        <v>24</v>
      </c>
      <c r="C8" t="s">
        <v>11</v>
      </c>
      <c r="D8">
        <v>20840521</v>
      </c>
      <c r="E8">
        <v>0</v>
      </c>
      <c r="F8">
        <v>47244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1460860952</v>
      </c>
      <c r="B9">
        <v>28</v>
      </c>
      <c r="C9" t="s">
        <v>11</v>
      </c>
      <c r="D9">
        <v>25548492</v>
      </c>
      <c r="E9">
        <v>0</v>
      </c>
      <c r="F9">
        <v>53684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1460860956</v>
      </c>
      <c r="B10">
        <v>32</v>
      </c>
      <c r="C10" t="s">
        <v>11</v>
      </c>
      <c r="D10">
        <v>31352272</v>
      </c>
      <c r="E10">
        <v>0</v>
      </c>
      <c r="F10">
        <v>61006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1460860960</v>
      </c>
      <c r="B11">
        <v>36</v>
      </c>
      <c r="C11" t="s">
        <v>11</v>
      </c>
      <c r="D11">
        <v>25271274</v>
      </c>
      <c r="E11">
        <v>0</v>
      </c>
      <c r="F11">
        <v>50964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1460860964</v>
      </c>
      <c r="B12">
        <v>40</v>
      </c>
      <c r="C12" t="s">
        <v>11</v>
      </c>
      <c r="D12">
        <v>27306058</v>
      </c>
      <c r="E12">
        <v>0</v>
      </c>
      <c r="F12">
        <v>54386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1460860968</v>
      </c>
      <c r="B13">
        <v>44</v>
      </c>
      <c r="C13" t="s">
        <v>11</v>
      </c>
      <c r="D13">
        <v>21812301</v>
      </c>
      <c r="E13">
        <v>0</v>
      </c>
      <c r="F13">
        <v>47078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1460860972</v>
      </c>
      <c r="B14">
        <v>48</v>
      </c>
      <c r="C14" t="s">
        <v>11</v>
      </c>
      <c r="D14">
        <v>22410218</v>
      </c>
      <c r="E14">
        <v>0</v>
      </c>
      <c r="F14">
        <v>46288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1460860976</v>
      </c>
      <c r="B15">
        <v>52</v>
      </c>
      <c r="C15" t="s">
        <v>11</v>
      </c>
      <c r="D15">
        <v>18823714</v>
      </c>
      <c r="E15">
        <v>0</v>
      </c>
      <c r="F15">
        <v>42396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1460860980</v>
      </c>
      <c r="B16">
        <v>56</v>
      </c>
      <c r="C16" t="s">
        <v>11</v>
      </c>
      <c r="D16">
        <v>14828025</v>
      </c>
      <c r="E16">
        <v>0</v>
      </c>
      <c r="F16">
        <v>37887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1460860984</v>
      </c>
      <c r="B17">
        <v>60</v>
      </c>
      <c r="C17" t="s">
        <v>11</v>
      </c>
      <c r="D17">
        <v>14373009</v>
      </c>
      <c r="E17">
        <v>0</v>
      </c>
      <c r="F17">
        <v>39356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1460860988</v>
      </c>
      <c r="B18">
        <v>64</v>
      </c>
      <c r="C18" t="s">
        <v>11</v>
      </c>
      <c r="D18">
        <v>8046734</v>
      </c>
      <c r="E18">
        <v>0</v>
      </c>
      <c r="F18">
        <v>31918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1460860992</v>
      </c>
      <c r="B19">
        <v>68</v>
      </c>
      <c r="C19" t="s">
        <v>11</v>
      </c>
      <c r="D19">
        <v>25680676</v>
      </c>
      <c r="E19">
        <v>0</v>
      </c>
      <c r="F19">
        <v>47243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1460860996</v>
      </c>
      <c r="B20">
        <v>72</v>
      </c>
      <c r="C20" t="s">
        <v>11</v>
      </c>
      <c r="D20">
        <v>12189526</v>
      </c>
      <c r="E20">
        <v>0</v>
      </c>
      <c r="F20">
        <v>35459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1460861000</v>
      </c>
      <c r="B21">
        <v>76</v>
      </c>
      <c r="C21" t="s">
        <v>11</v>
      </c>
      <c r="D21">
        <v>24288198</v>
      </c>
      <c r="E21">
        <v>0</v>
      </c>
      <c r="F21">
        <v>45281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1460861004</v>
      </c>
      <c r="B22">
        <v>80</v>
      </c>
      <c r="C22" t="s">
        <v>11</v>
      </c>
      <c r="D22">
        <v>19987056</v>
      </c>
      <c r="E22">
        <v>0</v>
      </c>
      <c r="F22">
        <v>43849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1460861008</v>
      </c>
      <c r="B23">
        <v>84</v>
      </c>
      <c r="C23" t="s">
        <v>11</v>
      </c>
      <c r="D23">
        <v>27172485</v>
      </c>
      <c r="E23">
        <v>0</v>
      </c>
      <c r="F23">
        <v>52164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1460861012</v>
      </c>
      <c r="B24">
        <v>88</v>
      </c>
      <c r="C24" t="s">
        <v>11</v>
      </c>
      <c r="D24">
        <v>24008760</v>
      </c>
      <c r="E24">
        <v>0</v>
      </c>
      <c r="F24">
        <v>47570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1460861016</v>
      </c>
      <c r="B25">
        <v>92</v>
      </c>
      <c r="C25" t="s">
        <v>11</v>
      </c>
      <c r="D25">
        <v>23145573</v>
      </c>
      <c r="E25">
        <v>0</v>
      </c>
      <c r="F25">
        <v>51477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1460861020</v>
      </c>
      <c r="B26">
        <v>96</v>
      </c>
      <c r="C26" t="s">
        <v>11</v>
      </c>
      <c r="D26">
        <v>13088641</v>
      </c>
      <c r="E26">
        <v>0</v>
      </c>
      <c r="F26">
        <v>37445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1460861024</v>
      </c>
      <c r="B27">
        <v>100</v>
      </c>
      <c r="C27" t="s">
        <v>11</v>
      </c>
      <c r="D27">
        <v>23992703</v>
      </c>
      <c r="E27">
        <v>0</v>
      </c>
      <c r="F27">
        <v>48132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1460861028</v>
      </c>
      <c r="B28">
        <v>104</v>
      </c>
      <c r="C28" t="s">
        <v>11</v>
      </c>
      <c r="D28">
        <v>7495713</v>
      </c>
      <c r="E28">
        <v>0</v>
      </c>
      <c r="F28">
        <v>28912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1460861032</v>
      </c>
      <c r="B29">
        <v>108</v>
      </c>
      <c r="C29" t="s">
        <v>11</v>
      </c>
      <c r="D29">
        <v>12542177</v>
      </c>
      <c r="E29">
        <v>0</v>
      </c>
      <c r="F29">
        <v>39280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1460861036</v>
      </c>
      <c r="B30">
        <v>112</v>
      </c>
      <c r="C30" t="s">
        <v>11</v>
      </c>
      <c r="D30">
        <v>30569648</v>
      </c>
      <c r="E30">
        <v>0</v>
      </c>
      <c r="F30">
        <v>56210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1460861040</v>
      </c>
      <c r="B31">
        <v>116</v>
      </c>
      <c r="C31" t="s">
        <v>11</v>
      </c>
      <c r="D31">
        <v>30165630</v>
      </c>
      <c r="E31">
        <v>0</v>
      </c>
      <c r="F31">
        <v>55074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1460861044</v>
      </c>
      <c r="B32">
        <v>120</v>
      </c>
      <c r="C32" t="s">
        <v>11</v>
      </c>
      <c r="D32">
        <v>20381873</v>
      </c>
      <c r="E32">
        <v>0</v>
      </c>
      <c r="F32">
        <v>45042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1460861048</v>
      </c>
      <c r="B33">
        <v>124</v>
      </c>
      <c r="C33" t="s">
        <v>11</v>
      </c>
      <c r="D33">
        <v>31641919</v>
      </c>
      <c r="E33">
        <v>0</v>
      </c>
      <c r="F33">
        <v>57882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1460861052</v>
      </c>
      <c r="B34">
        <v>128</v>
      </c>
      <c r="C34" t="s">
        <v>11</v>
      </c>
      <c r="D34">
        <v>16202624</v>
      </c>
      <c r="E34">
        <v>0</v>
      </c>
      <c r="F34">
        <v>42992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1460861056</v>
      </c>
      <c r="B35">
        <v>132</v>
      </c>
      <c r="C35" t="s">
        <v>11</v>
      </c>
      <c r="D35">
        <v>27607220</v>
      </c>
      <c r="E35">
        <v>0</v>
      </c>
      <c r="F35">
        <v>50150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1460861060</v>
      </c>
      <c r="B36">
        <v>136</v>
      </c>
      <c r="C36" t="s">
        <v>11</v>
      </c>
      <c r="D36">
        <v>22385608</v>
      </c>
      <c r="E36">
        <v>0</v>
      </c>
      <c r="F36">
        <v>47056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1460861064</v>
      </c>
      <c r="B37">
        <v>140</v>
      </c>
      <c r="C37" t="s">
        <v>11</v>
      </c>
      <c r="D37">
        <v>11545248</v>
      </c>
      <c r="E37">
        <v>0</v>
      </c>
      <c r="F37">
        <v>35327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1460861068</v>
      </c>
      <c r="B38">
        <v>144</v>
      </c>
      <c r="C38" t="s">
        <v>11</v>
      </c>
      <c r="D38">
        <v>27848540</v>
      </c>
      <c r="E38">
        <v>0</v>
      </c>
      <c r="F38">
        <v>53666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1460861072</v>
      </c>
      <c r="B39">
        <v>148</v>
      </c>
      <c r="C39" t="s">
        <v>11</v>
      </c>
      <c r="D39">
        <v>35590344</v>
      </c>
      <c r="E39">
        <v>0</v>
      </c>
      <c r="F39">
        <v>63534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1460861076</v>
      </c>
      <c r="B40">
        <v>152</v>
      </c>
      <c r="C40" t="s">
        <v>11</v>
      </c>
      <c r="D40">
        <v>29738091</v>
      </c>
      <c r="E40">
        <v>0</v>
      </c>
      <c r="F40">
        <v>55083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1460861080</v>
      </c>
      <c r="B41">
        <v>156</v>
      </c>
      <c r="C41" t="s">
        <v>11</v>
      </c>
      <c r="D41">
        <v>24294935</v>
      </c>
      <c r="E41">
        <v>0</v>
      </c>
      <c r="F41">
        <v>50793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1460861084</v>
      </c>
      <c r="B42">
        <v>160</v>
      </c>
      <c r="C42" t="s">
        <v>11</v>
      </c>
      <c r="D42">
        <v>11635440</v>
      </c>
      <c r="E42">
        <v>0</v>
      </c>
      <c r="F42">
        <v>35994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1460861088</v>
      </c>
      <c r="B43">
        <v>164</v>
      </c>
      <c r="C43" t="s">
        <v>11</v>
      </c>
      <c r="D43">
        <v>18309880</v>
      </c>
      <c r="E43">
        <v>0</v>
      </c>
      <c r="F43">
        <v>39882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1460861092</v>
      </c>
      <c r="B44">
        <v>168</v>
      </c>
      <c r="C44" t="s">
        <v>11</v>
      </c>
      <c r="D44">
        <v>24901255</v>
      </c>
      <c r="E44">
        <v>0</v>
      </c>
      <c r="F44">
        <v>46773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1460861096</v>
      </c>
      <c r="B45">
        <v>172</v>
      </c>
      <c r="C45" t="s">
        <v>11</v>
      </c>
      <c r="D45">
        <v>14342989</v>
      </c>
      <c r="E45">
        <v>0</v>
      </c>
      <c r="F45">
        <v>33841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1460861100</v>
      </c>
      <c r="B46">
        <v>176</v>
      </c>
      <c r="C46" t="s">
        <v>11</v>
      </c>
      <c r="D46">
        <v>19828051</v>
      </c>
      <c r="E46">
        <v>0</v>
      </c>
      <c r="F46">
        <v>43223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1460861104</v>
      </c>
      <c r="B47">
        <v>180</v>
      </c>
      <c r="C47" t="s">
        <v>11</v>
      </c>
      <c r="D47">
        <v>19913561</v>
      </c>
      <c r="E47">
        <v>0</v>
      </c>
      <c r="F47">
        <v>42390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1460861108</v>
      </c>
      <c r="B48">
        <v>184</v>
      </c>
      <c r="C48" t="s">
        <v>11</v>
      </c>
      <c r="D48">
        <v>11233903</v>
      </c>
      <c r="E48">
        <v>0</v>
      </c>
      <c r="F48">
        <v>33811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1460861112</v>
      </c>
      <c r="B49">
        <v>188</v>
      </c>
      <c r="C49" t="s">
        <v>11</v>
      </c>
      <c r="D49">
        <v>11491377</v>
      </c>
      <c r="E49">
        <v>0</v>
      </c>
      <c r="F49">
        <v>34639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1460861116</v>
      </c>
      <c r="B50">
        <v>192</v>
      </c>
      <c r="C50" t="s">
        <v>11</v>
      </c>
      <c r="D50">
        <v>14490199</v>
      </c>
      <c r="E50">
        <v>0</v>
      </c>
      <c r="F50">
        <v>35172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1460861120</v>
      </c>
      <c r="B51">
        <v>196</v>
      </c>
      <c r="C51" t="s">
        <v>11</v>
      </c>
      <c r="D51">
        <v>13663735</v>
      </c>
      <c r="E51">
        <v>0</v>
      </c>
      <c r="F51">
        <v>35236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1460861124</v>
      </c>
      <c r="B52">
        <v>200</v>
      </c>
      <c r="C52" t="s">
        <v>11</v>
      </c>
      <c r="D52">
        <v>12880770</v>
      </c>
      <c r="E52">
        <v>0</v>
      </c>
      <c r="F52">
        <v>34742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1460861128</v>
      </c>
      <c r="B53">
        <v>204</v>
      </c>
      <c r="C53" t="s">
        <v>11</v>
      </c>
      <c r="D53">
        <v>13475395</v>
      </c>
      <c r="E53">
        <v>0</v>
      </c>
      <c r="F53">
        <v>34886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1460861132</v>
      </c>
      <c r="B54">
        <v>208</v>
      </c>
      <c r="C54" t="s">
        <v>11</v>
      </c>
      <c r="D54">
        <v>13380186</v>
      </c>
      <c r="E54">
        <v>0</v>
      </c>
      <c r="F54">
        <v>37196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1460861136</v>
      </c>
      <c r="B55">
        <v>212</v>
      </c>
      <c r="C55" t="s">
        <v>11</v>
      </c>
      <c r="D55">
        <v>15432741</v>
      </c>
      <c r="E55">
        <v>0</v>
      </c>
      <c r="F55">
        <v>36959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1460861140</v>
      </c>
      <c r="B56">
        <v>216</v>
      </c>
      <c r="C56" t="s">
        <v>11</v>
      </c>
      <c r="D56">
        <v>9869762</v>
      </c>
      <c r="E56">
        <v>0</v>
      </c>
      <c r="F56">
        <v>29526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1460861144</v>
      </c>
      <c r="B57">
        <v>220</v>
      </c>
      <c r="C57" t="s">
        <v>11</v>
      </c>
      <c r="D57">
        <v>10442454</v>
      </c>
      <c r="E57">
        <v>0</v>
      </c>
      <c r="F57">
        <v>30398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1460861148</v>
      </c>
      <c r="B58">
        <v>224</v>
      </c>
      <c r="C58" t="s">
        <v>11</v>
      </c>
      <c r="D58">
        <v>10667175</v>
      </c>
      <c r="E58">
        <v>0</v>
      </c>
      <c r="F58">
        <v>30062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1460861152</v>
      </c>
      <c r="B59">
        <v>228</v>
      </c>
      <c r="C59" t="s">
        <v>11</v>
      </c>
      <c r="D59">
        <v>24115007</v>
      </c>
      <c r="E59">
        <v>0</v>
      </c>
      <c r="F59">
        <v>46519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1460861156</v>
      </c>
      <c r="B60">
        <v>232</v>
      </c>
      <c r="C60" t="s">
        <v>11</v>
      </c>
      <c r="D60">
        <v>9865033</v>
      </c>
      <c r="E60">
        <v>0</v>
      </c>
      <c r="F60">
        <v>27933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1460861160</v>
      </c>
      <c r="B61">
        <v>236</v>
      </c>
      <c r="C61" t="s">
        <v>11</v>
      </c>
      <c r="D61">
        <v>15924510</v>
      </c>
      <c r="E61">
        <v>0</v>
      </c>
      <c r="F61">
        <v>33499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1460861164</v>
      </c>
      <c r="B62">
        <v>240</v>
      </c>
      <c r="C62" t="s">
        <v>11</v>
      </c>
      <c r="D62">
        <v>18133787</v>
      </c>
      <c r="E62">
        <v>0</v>
      </c>
      <c r="F62">
        <v>35127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1460861168</v>
      </c>
      <c r="B63">
        <v>244</v>
      </c>
      <c r="C63" t="s">
        <v>11</v>
      </c>
      <c r="D63">
        <v>10486906</v>
      </c>
      <c r="E63">
        <v>0</v>
      </c>
      <c r="F63">
        <v>29386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1460861172</v>
      </c>
      <c r="B64">
        <v>248</v>
      </c>
      <c r="C64" t="s">
        <v>11</v>
      </c>
      <c r="D64">
        <v>9266835</v>
      </c>
      <c r="E64">
        <v>0</v>
      </c>
      <c r="F64">
        <v>27553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1460861176</v>
      </c>
      <c r="B65">
        <v>252</v>
      </c>
      <c r="C65" t="s">
        <v>11</v>
      </c>
      <c r="D65">
        <v>26420107</v>
      </c>
      <c r="E65">
        <v>0</v>
      </c>
      <c r="F65">
        <v>49561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1460861180</v>
      </c>
      <c r="B66">
        <v>256</v>
      </c>
      <c r="C66" t="s">
        <v>11</v>
      </c>
      <c r="D66">
        <v>14466639</v>
      </c>
      <c r="E66">
        <v>0</v>
      </c>
      <c r="F66">
        <v>37954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1460861184</v>
      </c>
      <c r="B67">
        <v>260</v>
      </c>
      <c r="C67" t="s">
        <v>11</v>
      </c>
      <c r="D67">
        <v>14834207</v>
      </c>
      <c r="E67">
        <v>0</v>
      </c>
      <c r="F67">
        <v>38242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1460861188</v>
      </c>
      <c r="B68">
        <v>264</v>
      </c>
      <c r="C68" t="s">
        <v>11</v>
      </c>
      <c r="D68">
        <v>16718492</v>
      </c>
      <c r="E68">
        <v>0</v>
      </c>
      <c r="F68">
        <v>35580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1460861192</v>
      </c>
      <c r="B69">
        <v>268</v>
      </c>
      <c r="C69" t="s">
        <v>11</v>
      </c>
      <c r="D69">
        <v>12486967</v>
      </c>
      <c r="E69">
        <v>0</v>
      </c>
      <c r="F69">
        <v>35040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1460861196</v>
      </c>
      <c r="B70">
        <v>272</v>
      </c>
      <c r="C70" t="s">
        <v>11</v>
      </c>
      <c r="D70">
        <v>20048992</v>
      </c>
      <c r="E70">
        <v>0</v>
      </c>
      <c r="F70">
        <v>42566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1460861200</v>
      </c>
      <c r="B71">
        <v>276</v>
      </c>
      <c r="C71" t="s">
        <v>11</v>
      </c>
      <c r="D71">
        <v>11619597</v>
      </c>
      <c r="E71">
        <v>0</v>
      </c>
      <c r="F71">
        <v>29959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1460861204</v>
      </c>
      <c r="B72">
        <v>280</v>
      </c>
      <c r="C72" t="s">
        <v>11</v>
      </c>
      <c r="D72">
        <v>23863205</v>
      </c>
      <c r="E72">
        <v>0</v>
      </c>
      <c r="F72">
        <v>43265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1460861208</v>
      </c>
      <c r="B73">
        <v>284</v>
      </c>
      <c r="C73" t="s">
        <v>11</v>
      </c>
      <c r="D73">
        <v>28889962</v>
      </c>
      <c r="E73">
        <v>0</v>
      </c>
      <c r="F73">
        <v>48984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1460861212</v>
      </c>
      <c r="B74">
        <v>288</v>
      </c>
      <c r="C74" t="s">
        <v>11</v>
      </c>
      <c r="D74">
        <v>28030207</v>
      </c>
      <c r="E74">
        <v>0</v>
      </c>
      <c r="F74">
        <v>51196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1460861216</v>
      </c>
      <c r="B75">
        <v>292</v>
      </c>
      <c r="C75" t="s">
        <v>11</v>
      </c>
      <c r="D75">
        <v>20548488</v>
      </c>
      <c r="E75">
        <v>0</v>
      </c>
      <c r="F75">
        <v>38921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1460861220</v>
      </c>
      <c r="B76">
        <v>296</v>
      </c>
      <c r="C76" t="s">
        <v>11</v>
      </c>
      <c r="D76">
        <v>15775205</v>
      </c>
      <c r="E76">
        <v>0</v>
      </c>
      <c r="F76">
        <v>36482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1460861224</v>
      </c>
      <c r="B77">
        <v>300</v>
      </c>
      <c r="C77" t="s">
        <v>11</v>
      </c>
      <c r="D77">
        <v>19192434</v>
      </c>
      <c r="E77">
        <v>0</v>
      </c>
      <c r="F77">
        <v>39664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1460861228</v>
      </c>
      <c r="B78">
        <v>304</v>
      </c>
      <c r="C78" t="s">
        <v>11</v>
      </c>
      <c r="D78">
        <v>16637885</v>
      </c>
      <c r="E78">
        <v>0</v>
      </c>
      <c r="F78">
        <v>24501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1460861232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1460861236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1460861240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1460861244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1460861363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1460861367</v>
      </c>
      <c r="B3">
        <v>4</v>
      </c>
      <c r="C3" t="s">
        <v>11</v>
      </c>
      <c r="D3">
        <v>10584321</v>
      </c>
      <c r="E3">
        <v>0</v>
      </c>
      <c r="F3">
        <v>31461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1460861371</v>
      </c>
      <c r="B4">
        <v>8</v>
      </c>
      <c r="C4" t="s">
        <v>11</v>
      </c>
      <c r="D4">
        <v>20578744</v>
      </c>
      <c r="E4">
        <v>0</v>
      </c>
      <c r="F4">
        <v>46042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1460861375</v>
      </c>
      <c r="B5">
        <v>12</v>
      </c>
      <c r="C5" t="s">
        <v>11</v>
      </c>
      <c r="D5">
        <v>7274508</v>
      </c>
      <c r="E5">
        <v>0</v>
      </c>
      <c r="F5">
        <v>28738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1460861379</v>
      </c>
      <c r="B6">
        <v>16</v>
      </c>
      <c r="C6" t="s">
        <v>11</v>
      </c>
      <c r="D6">
        <v>18745927</v>
      </c>
      <c r="E6">
        <v>0</v>
      </c>
      <c r="F6">
        <v>41147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1460861383</v>
      </c>
      <c r="B7">
        <v>20</v>
      </c>
      <c r="C7" t="s">
        <v>11</v>
      </c>
      <c r="D7">
        <v>20242250</v>
      </c>
      <c r="E7">
        <v>0</v>
      </c>
      <c r="F7">
        <v>47181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1460861387</v>
      </c>
      <c r="B8">
        <v>24</v>
      </c>
      <c r="C8" t="s">
        <v>11</v>
      </c>
      <c r="D8">
        <v>18997202</v>
      </c>
      <c r="E8">
        <v>0</v>
      </c>
      <c r="F8">
        <v>45098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1460861391</v>
      </c>
      <c r="B9">
        <v>28</v>
      </c>
      <c r="C9" t="s">
        <v>11</v>
      </c>
      <c r="D9">
        <v>26310049</v>
      </c>
      <c r="E9">
        <v>0</v>
      </c>
      <c r="F9">
        <v>53809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1460861395</v>
      </c>
      <c r="B10">
        <v>32</v>
      </c>
      <c r="C10" t="s">
        <v>11</v>
      </c>
      <c r="D10">
        <v>28499290</v>
      </c>
      <c r="E10">
        <v>0</v>
      </c>
      <c r="F10">
        <v>58125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1460861399</v>
      </c>
      <c r="B11">
        <v>36</v>
      </c>
      <c r="C11" t="s">
        <v>11</v>
      </c>
      <c r="D11">
        <v>28779489</v>
      </c>
      <c r="E11">
        <v>0</v>
      </c>
      <c r="F11">
        <v>54461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1460861403</v>
      </c>
      <c r="B12">
        <v>40</v>
      </c>
      <c r="C12" t="s">
        <v>11</v>
      </c>
      <c r="D12">
        <v>25874987</v>
      </c>
      <c r="E12">
        <v>0</v>
      </c>
      <c r="F12">
        <v>52418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1460861407</v>
      </c>
      <c r="B13">
        <v>44</v>
      </c>
      <c r="C13" t="s">
        <v>11</v>
      </c>
      <c r="D13">
        <v>22406828</v>
      </c>
      <c r="E13">
        <v>0</v>
      </c>
      <c r="F13">
        <v>48556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1460861411</v>
      </c>
      <c r="B14">
        <v>48</v>
      </c>
      <c r="C14" t="s">
        <v>11</v>
      </c>
      <c r="D14">
        <v>21782819</v>
      </c>
      <c r="E14">
        <v>0</v>
      </c>
      <c r="F14">
        <v>45519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1460861415</v>
      </c>
      <c r="B15">
        <v>52</v>
      </c>
      <c r="C15" t="s">
        <v>11</v>
      </c>
      <c r="D15">
        <v>19810379</v>
      </c>
      <c r="E15">
        <v>0</v>
      </c>
      <c r="F15">
        <v>43275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1460861419</v>
      </c>
      <c r="B16">
        <v>56</v>
      </c>
      <c r="C16" t="s">
        <v>11</v>
      </c>
      <c r="D16">
        <v>15516109</v>
      </c>
      <c r="E16">
        <v>0</v>
      </c>
      <c r="F16">
        <v>38680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1460861423</v>
      </c>
      <c r="B17">
        <v>60</v>
      </c>
      <c r="C17" t="s">
        <v>11</v>
      </c>
      <c r="D17">
        <v>15411195</v>
      </c>
      <c r="E17">
        <v>0</v>
      </c>
      <c r="F17">
        <v>40846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1460861427</v>
      </c>
      <c r="B18">
        <v>64</v>
      </c>
      <c r="C18" t="s">
        <v>11</v>
      </c>
      <c r="D18">
        <v>7936793</v>
      </c>
      <c r="E18">
        <v>0</v>
      </c>
      <c r="F18">
        <v>31934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1460861431</v>
      </c>
      <c r="B19">
        <v>68</v>
      </c>
      <c r="C19" t="s">
        <v>11</v>
      </c>
      <c r="D19">
        <v>21040679</v>
      </c>
      <c r="E19">
        <v>0</v>
      </c>
      <c r="F19">
        <v>43466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1460861435</v>
      </c>
      <c r="B20">
        <v>72</v>
      </c>
      <c r="C20" t="s">
        <v>11</v>
      </c>
      <c r="D20">
        <v>16547325</v>
      </c>
      <c r="E20">
        <v>0</v>
      </c>
      <c r="F20">
        <v>39331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1460861439</v>
      </c>
      <c r="B21">
        <v>76</v>
      </c>
      <c r="C21" t="s">
        <v>11</v>
      </c>
      <c r="D21">
        <v>21622372</v>
      </c>
      <c r="E21">
        <v>0</v>
      </c>
      <c r="F21">
        <v>41675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1460861443</v>
      </c>
      <c r="B22">
        <v>80</v>
      </c>
      <c r="C22" t="s">
        <v>11</v>
      </c>
      <c r="D22">
        <v>21876705</v>
      </c>
      <c r="E22">
        <v>0</v>
      </c>
      <c r="F22">
        <v>46090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1460861447</v>
      </c>
      <c r="B23">
        <v>84</v>
      </c>
      <c r="C23" t="s">
        <v>11</v>
      </c>
      <c r="D23">
        <v>24725365</v>
      </c>
      <c r="E23">
        <v>0</v>
      </c>
      <c r="F23">
        <v>50563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1460861451</v>
      </c>
      <c r="B24">
        <v>88</v>
      </c>
      <c r="C24" t="s">
        <v>11</v>
      </c>
      <c r="D24">
        <v>23396341</v>
      </c>
      <c r="E24">
        <v>0</v>
      </c>
      <c r="F24">
        <v>46589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1460861455</v>
      </c>
      <c r="B25">
        <v>92</v>
      </c>
      <c r="C25" t="s">
        <v>11</v>
      </c>
      <c r="D25">
        <v>26118651</v>
      </c>
      <c r="E25">
        <v>0</v>
      </c>
      <c r="F25">
        <v>53702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1460861459</v>
      </c>
      <c r="B26">
        <v>96</v>
      </c>
      <c r="C26" t="s">
        <v>11</v>
      </c>
      <c r="D26">
        <v>12354106</v>
      </c>
      <c r="E26">
        <v>0</v>
      </c>
      <c r="F26">
        <v>36302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1460861463</v>
      </c>
      <c r="B27">
        <v>100</v>
      </c>
      <c r="C27" t="s">
        <v>11</v>
      </c>
      <c r="D27">
        <v>25262006</v>
      </c>
      <c r="E27">
        <v>0</v>
      </c>
      <c r="F27">
        <v>50028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1460861467</v>
      </c>
      <c r="B28">
        <v>104</v>
      </c>
      <c r="C28" t="s">
        <v>11</v>
      </c>
      <c r="D28">
        <v>7786528</v>
      </c>
      <c r="E28">
        <v>0</v>
      </c>
      <c r="F28">
        <v>29229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1460861471</v>
      </c>
      <c r="B29">
        <v>108</v>
      </c>
      <c r="C29" t="s">
        <v>11</v>
      </c>
      <c r="D29">
        <v>10948877</v>
      </c>
      <c r="E29">
        <v>0</v>
      </c>
      <c r="F29">
        <v>36661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1460861475</v>
      </c>
      <c r="B30">
        <v>112</v>
      </c>
      <c r="C30" t="s">
        <v>11</v>
      </c>
      <c r="D30">
        <v>30017143</v>
      </c>
      <c r="E30">
        <v>0</v>
      </c>
      <c r="F30">
        <v>56487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1460861479</v>
      </c>
      <c r="B31">
        <v>116</v>
      </c>
      <c r="C31" t="s">
        <v>11</v>
      </c>
      <c r="D31">
        <v>31325998</v>
      </c>
      <c r="E31">
        <v>0</v>
      </c>
      <c r="F31">
        <v>55709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1460861483</v>
      </c>
      <c r="B32">
        <v>120</v>
      </c>
      <c r="C32" t="s">
        <v>11</v>
      </c>
      <c r="D32">
        <v>18666577</v>
      </c>
      <c r="E32">
        <v>0</v>
      </c>
      <c r="F32">
        <v>43055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1460861487</v>
      </c>
      <c r="B33">
        <v>124</v>
      </c>
      <c r="C33" t="s">
        <v>11</v>
      </c>
      <c r="D33">
        <v>33343218</v>
      </c>
      <c r="E33">
        <v>0</v>
      </c>
      <c r="F33">
        <v>59896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1460861491</v>
      </c>
      <c r="B34">
        <v>128</v>
      </c>
      <c r="C34" t="s">
        <v>11</v>
      </c>
      <c r="D34">
        <v>15839895</v>
      </c>
      <c r="E34">
        <v>0</v>
      </c>
      <c r="F34">
        <v>43048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1460861495</v>
      </c>
      <c r="B35">
        <v>132</v>
      </c>
      <c r="C35" t="s">
        <v>11</v>
      </c>
      <c r="D35">
        <v>27703528</v>
      </c>
      <c r="E35">
        <v>0</v>
      </c>
      <c r="F35">
        <v>50827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1460861499</v>
      </c>
      <c r="B36">
        <v>136</v>
      </c>
      <c r="C36" t="s">
        <v>11</v>
      </c>
      <c r="D36">
        <v>24127400</v>
      </c>
      <c r="E36">
        <v>0</v>
      </c>
      <c r="F36">
        <v>49145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1460861503</v>
      </c>
      <c r="B37">
        <v>140</v>
      </c>
      <c r="C37" t="s">
        <v>11</v>
      </c>
      <c r="D37">
        <v>10587721</v>
      </c>
      <c r="E37">
        <v>0</v>
      </c>
      <c r="F37">
        <v>33396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1460861507</v>
      </c>
      <c r="B38">
        <v>144</v>
      </c>
      <c r="C38" t="s">
        <v>11</v>
      </c>
      <c r="D38">
        <v>26266533</v>
      </c>
      <c r="E38">
        <v>0</v>
      </c>
      <c r="F38">
        <v>52778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1460861511</v>
      </c>
      <c r="B39">
        <v>148</v>
      </c>
      <c r="C39" t="s">
        <v>11</v>
      </c>
      <c r="D39">
        <v>34304443</v>
      </c>
      <c r="E39">
        <v>0</v>
      </c>
      <c r="F39">
        <v>62186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1460861515</v>
      </c>
      <c r="B40">
        <v>152</v>
      </c>
      <c r="C40" t="s">
        <v>11</v>
      </c>
      <c r="D40">
        <v>31954622</v>
      </c>
      <c r="E40">
        <v>0</v>
      </c>
      <c r="F40">
        <v>56500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1460861519</v>
      </c>
      <c r="B41">
        <v>156</v>
      </c>
      <c r="C41" t="s">
        <v>11</v>
      </c>
      <c r="D41">
        <v>21958766</v>
      </c>
      <c r="E41">
        <v>0</v>
      </c>
      <c r="F41">
        <v>48354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1460861523</v>
      </c>
      <c r="B42">
        <v>160</v>
      </c>
      <c r="C42" t="s">
        <v>11</v>
      </c>
      <c r="D42">
        <v>15459868</v>
      </c>
      <c r="E42">
        <v>0</v>
      </c>
      <c r="F42">
        <v>40141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1460861527</v>
      </c>
      <c r="B43">
        <v>164</v>
      </c>
      <c r="C43" t="s">
        <v>11</v>
      </c>
      <c r="D43">
        <v>15865272</v>
      </c>
      <c r="E43">
        <v>0</v>
      </c>
      <c r="F43">
        <v>37846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1460861531</v>
      </c>
      <c r="B44">
        <v>168</v>
      </c>
      <c r="C44" t="s">
        <v>11</v>
      </c>
      <c r="D44">
        <v>26396037</v>
      </c>
      <c r="E44">
        <v>0</v>
      </c>
      <c r="F44">
        <v>47890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1460861535</v>
      </c>
      <c r="B45">
        <v>172</v>
      </c>
      <c r="C45" t="s">
        <v>11</v>
      </c>
      <c r="D45">
        <v>13245840</v>
      </c>
      <c r="E45">
        <v>0</v>
      </c>
      <c r="F45">
        <v>33253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1460861539</v>
      </c>
      <c r="B46">
        <v>176</v>
      </c>
      <c r="C46" t="s">
        <v>11</v>
      </c>
      <c r="D46">
        <v>19250087</v>
      </c>
      <c r="E46">
        <v>0</v>
      </c>
      <c r="F46">
        <v>41294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1460861543</v>
      </c>
      <c r="B47">
        <v>180</v>
      </c>
      <c r="C47" t="s">
        <v>11</v>
      </c>
      <c r="D47">
        <v>17967762</v>
      </c>
      <c r="E47">
        <v>0</v>
      </c>
      <c r="F47">
        <v>41887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1460861547</v>
      </c>
      <c r="B48">
        <v>184</v>
      </c>
      <c r="C48" t="s">
        <v>11</v>
      </c>
      <c r="D48">
        <v>14767635</v>
      </c>
      <c r="E48">
        <v>0</v>
      </c>
      <c r="F48">
        <v>36505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1460861551</v>
      </c>
      <c r="B49">
        <v>188</v>
      </c>
      <c r="C49" t="s">
        <v>11</v>
      </c>
      <c r="D49">
        <v>11975813</v>
      </c>
      <c r="E49">
        <v>0</v>
      </c>
      <c r="F49">
        <v>35633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1460861555</v>
      </c>
      <c r="B50">
        <v>192</v>
      </c>
      <c r="C50" t="s">
        <v>11</v>
      </c>
      <c r="D50">
        <v>14073839</v>
      </c>
      <c r="E50">
        <v>0</v>
      </c>
      <c r="F50">
        <v>35281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1460861559</v>
      </c>
      <c r="B51">
        <v>196</v>
      </c>
      <c r="C51" t="s">
        <v>11</v>
      </c>
      <c r="D51">
        <v>13349468</v>
      </c>
      <c r="E51">
        <v>0</v>
      </c>
      <c r="F51">
        <v>34363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1460861563</v>
      </c>
      <c r="B52">
        <v>200</v>
      </c>
      <c r="C52" t="s">
        <v>11</v>
      </c>
      <c r="D52">
        <v>12904113</v>
      </c>
      <c r="E52">
        <v>0</v>
      </c>
      <c r="F52">
        <v>34891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1460861567</v>
      </c>
      <c r="B53">
        <v>204</v>
      </c>
      <c r="C53" t="s">
        <v>11</v>
      </c>
      <c r="D53">
        <v>13735890</v>
      </c>
      <c r="E53">
        <v>0</v>
      </c>
      <c r="F53">
        <v>34844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1460861571</v>
      </c>
      <c r="B54">
        <v>208</v>
      </c>
      <c r="C54" t="s">
        <v>11</v>
      </c>
      <c r="D54">
        <v>13568375</v>
      </c>
      <c r="E54">
        <v>0</v>
      </c>
      <c r="F54">
        <v>37456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1460861575</v>
      </c>
      <c r="B55">
        <v>212</v>
      </c>
      <c r="C55" t="s">
        <v>11</v>
      </c>
      <c r="D55">
        <v>15479728</v>
      </c>
      <c r="E55">
        <v>0</v>
      </c>
      <c r="F55">
        <v>37147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1460861579</v>
      </c>
      <c r="B56">
        <v>216</v>
      </c>
      <c r="C56" t="s">
        <v>11</v>
      </c>
      <c r="D56">
        <v>9889622</v>
      </c>
      <c r="E56">
        <v>0</v>
      </c>
      <c r="F56">
        <v>29364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1460861583</v>
      </c>
      <c r="B57">
        <v>220</v>
      </c>
      <c r="C57" t="s">
        <v>11</v>
      </c>
      <c r="D57">
        <v>10259939</v>
      </c>
      <c r="E57">
        <v>0</v>
      </c>
      <c r="F57">
        <v>30133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1460861587</v>
      </c>
      <c r="B58">
        <v>224</v>
      </c>
      <c r="C58" t="s">
        <v>11</v>
      </c>
      <c r="D58">
        <v>11482225</v>
      </c>
      <c r="E58">
        <v>0</v>
      </c>
      <c r="F58">
        <v>31024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1460861591</v>
      </c>
      <c r="B59">
        <v>228</v>
      </c>
      <c r="C59" t="s">
        <v>11</v>
      </c>
      <c r="D59">
        <v>18173158</v>
      </c>
      <c r="E59">
        <v>0</v>
      </c>
      <c r="F59">
        <v>40454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1460861595</v>
      </c>
      <c r="B60">
        <v>232</v>
      </c>
      <c r="C60" t="s">
        <v>11</v>
      </c>
      <c r="D60">
        <v>15620607</v>
      </c>
      <c r="E60">
        <v>0</v>
      </c>
      <c r="F60">
        <v>34041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1460861599</v>
      </c>
      <c r="B61">
        <v>236</v>
      </c>
      <c r="C61" t="s">
        <v>11</v>
      </c>
      <c r="D61">
        <v>10951813</v>
      </c>
      <c r="E61">
        <v>0</v>
      </c>
      <c r="F61">
        <v>28645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1460861603</v>
      </c>
      <c r="B62">
        <v>240</v>
      </c>
      <c r="C62" t="s">
        <v>11</v>
      </c>
      <c r="D62">
        <v>22298816</v>
      </c>
      <c r="E62">
        <v>0</v>
      </c>
      <c r="F62">
        <v>39650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1460861607</v>
      </c>
      <c r="B63">
        <v>244</v>
      </c>
      <c r="C63" t="s">
        <v>11</v>
      </c>
      <c r="D63">
        <v>11473466</v>
      </c>
      <c r="E63">
        <v>0</v>
      </c>
      <c r="F63">
        <v>30405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1460861611</v>
      </c>
      <c r="B64">
        <v>248</v>
      </c>
      <c r="C64" t="s">
        <v>11</v>
      </c>
      <c r="D64">
        <v>8738310</v>
      </c>
      <c r="E64">
        <v>0</v>
      </c>
      <c r="F64">
        <v>26949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1460861615</v>
      </c>
      <c r="B65">
        <v>252</v>
      </c>
      <c r="C65" t="s">
        <v>11</v>
      </c>
      <c r="D65">
        <v>23914818</v>
      </c>
      <c r="E65">
        <v>0</v>
      </c>
      <c r="F65">
        <v>46148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1460861619</v>
      </c>
      <c r="B66">
        <v>256</v>
      </c>
      <c r="C66" t="s">
        <v>11</v>
      </c>
      <c r="D66">
        <v>17076610</v>
      </c>
      <c r="E66">
        <v>0</v>
      </c>
      <c r="F66">
        <v>41200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1460861623</v>
      </c>
      <c r="B67">
        <v>260</v>
      </c>
      <c r="C67" t="s">
        <v>11</v>
      </c>
      <c r="D67">
        <v>14791982</v>
      </c>
      <c r="E67">
        <v>0</v>
      </c>
      <c r="F67">
        <v>37886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1460861627</v>
      </c>
      <c r="B68">
        <v>264</v>
      </c>
      <c r="C68" t="s">
        <v>11</v>
      </c>
      <c r="D68">
        <v>16058263</v>
      </c>
      <c r="E68">
        <v>0</v>
      </c>
      <c r="F68">
        <v>35410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1460861631</v>
      </c>
      <c r="B69">
        <v>268</v>
      </c>
      <c r="C69" t="s">
        <v>11</v>
      </c>
      <c r="D69">
        <v>13156231</v>
      </c>
      <c r="E69">
        <v>0</v>
      </c>
      <c r="F69">
        <v>35275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1460861635</v>
      </c>
      <c r="B70">
        <v>272</v>
      </c>
      <c r="C70" t="s">
        <v>11</v>
      </c>
      <c r="D70">
        <v>20023129</v>
      </c>
      <c r="E70">
        <v>0</v>
      </c>
      <c r="F70">
        <v>42521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1460861639</v>
      </c>
      <c r="B71">
        <v>276</v>
      </c>
      <c r="C71" t="s">
        <v>11</v>
      </c>
      <c r="D71">
        <v>11663427</v>
      </c>
      <c r="E71">
        <v>0</v>
      </c>
      <c r="F71">
        <v>29588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1460861643</v>
      </c>
      <c r="B72">
        <v>280</v>
      </c>
      <c r="C72" t="s">
        <v>11</v>
      </c>
      <c r="D72">
        <v>20657436</v>
      </c>
      <c r="E72">
        <v>0</v>
      </c>
      <c r="F72">
        <v>40377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1460861647</v>
      </c>
      <c r="B73">
        <v>284</v>
      </c>
      <c r="C73" t="s">
        <v>11</v>
      </c>
      <c r="D73">
        <v>31557684</v>
      </c>
      <c r="E73">
        <v>0</v>
      </c>
      <c r="F73">
        <v>51502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1460861651</v>
      </c>
      <c r="B74">
        <v>288</v>
      </c>
      <c r="C74" t="s">
        <v>11</v>
      </c>
      <c r="D74">
        <v>27102730</v>
      </c>
      <c r="E74">
        <v>0</v>
      </c>
      <c r="F74">
        <v>49283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1460861655</v>
      </c>
      <c r="B75">
        <v>292</v>
      </c>
      <c r="C75" t="s">
        <v>11</v>
      </c>
      <c r="D75">
        <v>20559651</v>
      </c>
      <c r="E75">
        <v>0</v>
      </c>
      <c r="F75">
        <v>40304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1460861659</v>
      </c>
      <c r="B76">
        <v>296</v>
      </c>
      <c r="C76" t="s">
        <v>11</v>
      </c>
      <c r="D76">
        <v>16267552</v>
      </c>
      <c r="E76">
        <v>0</v>
      </c>
      <c r="F76">
        <v>36884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1460861663</v>
      </c>
      <c r="B77">
        <v>300</v>
      </c>
      <c r="C77" t="s">
        <v>11</v>
      </c>
      <c r="D77">
        <v>18651346</v>
      </c>
      <c r="E77">
        <v>0</v>
      </c>
      <c r="F77">
        <v>39764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1460861667</v>
      </c>
      <c r="B78">
        <v>304</v>
      </c>
      <c r="C78" t="s">
        <v>11</v>
      </c>
      <c r="D78">
        <v>19402745</v>
      </c>
      <c r="E78">
        <v>0</v>
      </c>
      <c r="F78">
        <v>28915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1460861671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1460861675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1460861679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1460861683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1460861839</v>
      </c>
      <c r="B3">
        <v>4</v>
      </c>
      <c r="C3" t="s">
        <v>11</v>
      </c>
      <c r="D3">
        <v>12729187</v>
      </c>
      <c r="E3">
        <v>0</v>
      </c>
      <c r="F3">
        <v>38565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1460861843</v>
      </c>
      <c r="B4">
        <v>8</v>
      </c>
      <c r="C4" t="s">
        <v>11</v>
      </c>
      <c r="D4">
        <v>20384494</v>
      </c>
      <c r="E4">
        <v>0</v>
      </c>
      <c r="F4">
        <v>44836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1460861847</v>
      </c>
      <c r="B5">
        <v>12</v>
      </c>
      <c r="C5" t="s">
        <v>11</v>
      </c>
      <c r="D5">
        <v>6549359</v>
      </c>
      <c r="E5">
        <v>0</v>
      </c>
      <c r="F5">
        <v>27929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1460861851</v>
      </c>
      <c r="B6">
        <v>16</v>
      </c>
      <c r="C6" t="s">
        <v>11</v>
      </c>
      <c r="D6">
        <v>20192199</v>
      </c>
      <c r="E6">
        <v>0</v>
      </c>
      <c r="F6">
        <v>43257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1460861855</v>
      </c>
      <c r="B7">
        <v>20</v>
      </c>
      <c r="C7" t="s">
        <v>11</v>
      </c>
      <c r="D7">
        <v>19632081</v>
      </c>
      <c r="E7">
        <v>0</v>
      </c>
      <c r="F7">
        <v>45361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1460861859</v>
      </c>
      <c r="B8">
        <v>24</v>
      </c>
      <c r="C8" t="s">
        <v>11</v>
      </c>
      <c r="D8">
        <v>22290074</v>
      </c>
      <c r="E8">
        <v>0</v>
      </c>
      <c r="F8">
        <v>48933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1460861863</v>
      </c>
      <c r="B9">
        <v>28</v>
      </c>
      <c r="C9" t="s">
        <v>11</v>
      </c>
      <c r="D9">
        <v>24895733</v>
      </c>
      <c r="E9">
        <v>0</v>
      </c>
      <c r="F9">
        <v>52751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1460861867</v>
      </c>
      <c r="B10">
        <v>32</v>
      </c>
      <c r="C10" t="s">
        <v>11</v>
      </c>
      <c r="D10">
        <v>31461393</v>
      </c>
      <c r="E10">
        <v>0</v>
      </c>
      <c r="F10">
        <v>60911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1460861871</v>
      </c>
      <c r="B11">
        <v>36</v>
      </c>
      <c r="C11" t="s">
        <v>11</v>
      </c>
      <c r="D11">
        <v>24924343</v>
      </c>
      <c r="E11">
        <v>0</v>
      </c>
      <c r="F11">
        <v>50742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1460861875</v>
      </c>
      <c r="B12">
        <v>40</v>
      </c>
      <c r="C12" t="s">
        <v>11</v>
      </c>
      <c r="D12">
        <v>27670510</v>
      </c>
      <c r="E12">
        <v>0</v>
      </c>
      <c r="F12">
        <v>54855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1460861879</v>
      </c>
      <c r="B13">
        <v>44</v>
      </c>
      <c r="C13" t="s">
        <v>11</v>
      </c>
      <c r="D13">
        <v>21721606</v>
      </c>
      <c r="E13">
        <v>0</v>
      </c>
      <c r="F13">
        <v>47229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1460861883</v>
      </c>
      <c r="B14">
        <v>48</v>
      </c>
      <c r="C14" t="s">
        <v>11</v>
      </c>
      <c r="D14">
        <v>22165801</v>
      </c>
      <c r="E14">
        <v>0</v>
      </c>
      <c r="F14">
        <v>45930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1460861887</v>
      </c>
      <c r="B15">
        <v>52</v>
      </c>
      <c r="C15" t="s">
        <v>11</v>
      </c>
      <c r="D15">
        <v>18778040</v>
      </c>
      <c r="E15">
        <v>0</v>
      </c>
      <c r="F15">
        <v>42232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1460861891</v>
      </c>
      <c r="B16">
        <v>56</v>
      </c>
      <c r="C16" t="s">
        <v>11</v>
      </c>
      <c r="D16">
        <v>15555507</v>
      </c>
      <c r="E16">
        <v>0</v>
      </c>
      <c r="F16">
        <v>38951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1460861895</v>
      </c>
      <c r="B17">
        <v>60</v>
      </c>
      <c r="C17" t="s">
        <v>11</v>
      </c>
      <c r="D17">
        <v>12799211</v>
      </c>
      <c r="E17">
        <v>0</v>
      </c>
      <c r="F17">
        <v>37522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1460861899</v>
      </c>
      <c r="B18">
        <v>64</v>
      </c>
      <c r="C18" t="s">
        <v>11</v>
      </c>
      <c r="D18">
        <v>8080821</v>
      </c>
      <c r="E18">
        <v>0</v>
      </c>
      <c r="F18">
        <v>31956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1460861903</v>
      </c>
      <c r="B19">
        <v>68</v>
      </c>
      <c r="C19" t="s">
        <v>11</v>
      </c>
      <c r="D19">
        <v>25583195</v>
      </c>
      <c r="E19">
        <v>0</v>
      </c>
      <c r="F19">
        <v>46843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1460861907</v>
      </c>
      <c r="B20">
        <v>72</v>
      </c>
      <c r="C20" t="s">
        <v>11</v>
      </c>
      <c r="D20">
        <v>12492149</v>
      </c>
      <c r="E20">
        <v>0</v>
      </c>
      <c r="F20">
        <v>36033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1460861911</v>
      </c>
      <c r="B21">
        <v>76</v>
      </c>
      <c r="C21" t="s">
        <v>11</v>
      </c>
      <c r="D21">
        <v>24741124</v>
      </c>
      <c r="E21">
        <v>0</v>
      </c>
      <c r="F21">
        <v>45825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1460861915</v>
      </c>
      <c r="B22">
        <v>80</v>
      </c>
      <c r="C22" t="s">
        <v>11</v>
      </c>
      <c r="D22">
        <v>19973054</v>
      </c>
      <c r="E22">
        <v>0</v>
      </c>
      <c r="F22">
        <v>43785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1460861919</v>
      </c>
      <c r="B23">
        <v>84</v>
      </c>
      <c r="C23" t="s">
        <v>11</v>
      </c>
      <c r="D23">
        <v>28023827</v>
      </c>
      <c r="E23">
        <v>0</v>
      </c>
      <c r="F23">
        <v>52576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1460861923</v>
      </c>
      <c r="B24">
        <v>88</v>
      </c>
      <c r="C24" t="s">
        <v>11</v>
      </c>
      <c r="D24">
        <v>14710684</v>
      </c>
      <c r="E24">
        <v>0</v>
      </c>
      <c r="F24">
        <v>33296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1460861927</v>
      </c>
      <c r="B25">
        <v>92</v>
      </c>
      <c r="C25" t="s">
        <v>11</v>
      </c>
      <c r="D25">
        <v>26638157</v>
      </c>
      <c r="E25">
        <v>0</v>
      </c>
      <c r="F25">
        <v>53739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1460861931</v>
      </c>
      <c r="B26">
        <v>96</v>
      </c>
      <c r="C26" t="s">
        <v>11</v>
      </c>
      <c r="D26">
        <v>13302132</v>
      </c>
      <c r="E26">
        <v>0</v>
      </c>
      <c r="F26">
        <v>37640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1460861935</v>
      </c>
      <c r="B27">
        <v>100</v>
      </c>
      <c r="C27" t="s">
        <v>11</v>
      </c>
      <c r="D27">
        <v>25864462</v>
      </c>
      <c r="E27">
        <v>0</v>
      </c>
      <c r="F27">
        <v>51027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1460861939</v>
      </c>
      <c r="B28">
        <v>104</v>
      </c>
      <c r="C28" t="s">
        <v>11</v>
      </c>
      <c r="D28">
        <v>7426433</v>
      </c>
      <c r="E28">
        <v>0</v>
      </c>
      <c r="F28">
        <v>28981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1460861943</v>
      </c>
      <c r="B29">
        <v>108</v>
      </c>
      <c r="C29" t="s">
        <v>11</v>
      </c>
      <c r="D29">
        <v>11227629</v>
      </c>
      <c r="E29">
        <v>0</v>
      </c>
      <c r="F29">
        <v>36471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1460861947</v>
      </c>
      <c r="B30">
        <v>112</v>
      </c>
      <c r="C30" t="s">
        <v>11</v>
      </c>
      <c r="D30">
        <v>29380468</v>
      </c>
      <c r="E30">
        <v>0</v>
      </c>
      <c r="F30">
        <v>56102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1460861951</v>
      </c>
      <c r="B31">
        <v>116</v>
      </c>
      <c r="C31" t="s">
        <v>11</v>
      </c>
      <c r="D31">
        <v>30623021</v>
      </c>
      <c r="E31">
        <v>0</v>
      </c>
      <c r="F31">
        <v>54772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1460861955</v>
      </c>
      <c r="B32">
        <v>120</v>
      </c>
      <c r="C32" t="s">
        <v>11</v>
      </c>
      <c r="D32">
        <v>18114637</v>
      </c>
      <c r="E32">
        <v>0</v>
      </c>
      <c r="F32">
        <v>42892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1460861959</v>
      </c>
      <c r="B33">
        <v>124</v>
      </c>
      <c r="C33" t="s">
        <v>11</v>
      </c>
      <c r="D33">
        <v>34137668</v>
      </c>
      <c r="E33">
        <v>0</v>
      </c>
      <c r="F33">
        <v>60073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1460861963</v>
      </c>
      <c r="B34">
        <v>128</v>
      </c>
      <c r="C34" t="s">
        <v>11</v>
      </c>
      <c r="D34">
        <v>15635071</v>
      </c>
      <c r="E34">
        <v>0</v>
      </c>
      <c r="F34">
        <v>43515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1460861967</v>
      </c>
      <c r="B35">
        <v>132</v>
      </c>
      <c r="C35" t="s">
        <v>11</v>
      </c>
      <c r="D35">
        <v>28178328</v>
      </c>
      <c r="E35">
        <v>0</v>
      </c>
      <c r="F35">
        <v>51064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1460861971</v>
      </c>
      <c r="B36">
        <v>136</v>
      </c>
      <c r="C36" t="s">
        <v>11</v>
      </c>
      <c r="D36">
        <v>24007563</v>
      </c>
      <c r="E36">
        <v>0</v>
      </c>
      <c r="F36">
        <v>48839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1460861975</v>
      </c>
      <c r="B37">
        <v>140</v>
      </c>
      <c r="C37" t="s">
        <v>11</v>
      </c>
      <c r="D37">
        <v>11256762</v>
      </c>
      <c r="E37">
        <v>0</v>
      </c>
      <c r="F37">
        <v>34085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1460861979</v>
      </c>
      <c r="B38">
        <v>144</v>
      </c>
      <c r="C38" t="s">
        <v>11</v>
      </c>
      <c r="D38">
        <v>23979948</v>
      </c>
      <c r="E38">
        <v>0</v>
      </c>
      <c r="F38">
        <v>50454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1460861983</v>
      </c>
      <c r="B39">
        <v>148</v>
      </c>
      <c r="C39" t="s">
        <v>11</v>
      </c>
      <c r="D39">
        <v>33871997</v>
      </c>
      <c r="E39">
        <v>0</v>
      </c>
      <c r="F39">
        <v>61868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1460861987</v>
      </c>
      <c r="B40">
        <v>152</v>
      </c>
      <c r="C40" t="s">
        <v>11</v>
      </c>
      <c r="D40">
        <v>34102739</v>
      </c>
      <c r="E40">
        <v>0</v>
      </c>
      <c r="F40">
        <v>58442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1460861991</v>
      </c>
      <c r="B41">
        <v>156</v>
      </c>
      <c r="C41" t="s">
        <v>11</v>
      </c>
      <c r="D41">
        <v>21896840</v>
      </c>
      <c r="E41">
        <v>0</v>
      </c>
      <c r="F41">
        <v>48311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1460861995</v>
      </c>
      <c r="B42">
        <v>160</v>
      </c>
      <c r="C42" t="s">
        <v>11</v>
      </c>
      <c r="D42">
        <v>16219746</v>
      </c>
      <c r="E42">
        <v>0</v>
      </c>
      <c r="F42">
        <v>41244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1460861999</v>
      </c>
      <c r="B43">
        <v>164</v>
      </c>
      <c r="C43" t="s">
        <v>11</v>
      </c>
      <c r="D43">
        <v>15558096</v>
      </c>
      <c r="E43">
        <v>0</v>
      </c>
      <c r="F43">
        <v>37836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1460862003</v>
      </c>
      <c r="B44">
        <v>168</v>
      </c>
      <c r="C44" t="s">
        <v>11</v>
      </c>
      <c r="D44">
        <v>26613999</v>
      </c>
      <c r="E44">
        <v>0</v>
      </c>
      <c r="F44">
        <v>48360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1460862007</v>
      </c>
      <c r="B45">
        <v>172</v>
      </c>
      <c r="C45" t="s">
        <v>11</v>
      </c>
      <c r="D45">
        <v>12426782</v>
      </c>
      <c r="E45">
        <v>0</v>
      </c>
      <c r="F45">
        <v>32452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1460862011</v>
      </c>
      <c r="B46">
        <v>176</v>
      </c>
      <c r="C46" t="s">
        <v>11</v>
      </c>
      <c r="D46">
        <v>18368735</v>
      </c>
      <c r="E46">
        <v>0</v>
      </c>
      <c r="F46">
        <v>39908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1460862015</v>
      </c>
      <c r="B47">
        <v>180</v>
      </c>
      <c r="C47" t="s">
        <v>11</v>
      </c>
      <c r="D47">
        <v>20022414</v>
      </c>
      <c r="E47">
        <v>0</v>
      </c>
      <c r="F47">
        <v>44145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1460862019</v>
      </c>
      <c r="B48">
        <v>184</v>
      </c>
      <c r="C48" t="s">
        <v>11</v>
      </c>
      <c r="D48">
        <v>13146021</v>
      </c>
      <c r="E48">
        <v>0</v>
      </c>
      <c r="F48">
        <v>33461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1460862023</v>
      </c>
      <c r="B49">
        <v>188</v>
      </c>
      <c r="C49" t="s">
        <v>11</v>
      </c>
      <c r="D49">
        <v>13456969</v>
      </c>
      <c r="E49">
        <v>0</v>
      </c>
      <c r="F49">
        <v>37927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1460862027</v>
      </c>
      <c r="B50">
        <v>192</v>
      </c>
      <c r="C50" t="s">
        <v>11</v>
      </c>
      <c r="D50">
        <v>14152876</v>
      </c>
      <c r="E50">
        <v>0</v>
      </c>
      <c r="F50">
        <v>35850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1460862031</v>
      </c>
      <c r="B51">
        <v>196</v>
      </c>
      <c r="C51" t="s">
        <v>11</v>
      </c>
      <c r="D51">
        <v>11557654</v>
      </c>
      <c r="E51">
        <v>0</v>
      </c>
      <c r="F51">
        <v>32137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1460862035</v>
      </c>
      <c r="B52">
        <v>200</v>
      </c>
      <c r="C52" t="s">
        <v>11</v>
      </c>
      <c r="D52">
        <v>14189313</v>
      </c>
      <c r="E52">
        <v>0</v>
      </c>
      <c r="F52">
        <v>36217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1460862039</v>
      </c>
      <c r="B53">
        <v>204</v>
      </c>
      <c r="C53" t="s">
        <v>11</v>
      </c>
      <c r="D53">
        <v>13737129</v>
      </c>
      <c r="E53">
        <v>0</v>
      </c>
      <c r="F53">
        <v>35054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1460862043</v>
      </c>
      <c r="B54">
        <v>208</v>
      </c>
      <c r="C54" t="s">
        <v>11</v>
      </c>
      <c r="D54">
        <v>13352004</v>
      </c>
      <c r="E54">
        <v>0</v>
      </c>
      <c r="F54">
        <v>36905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1460862047</v>
      </c>
      <c r="B55">
        <v>212</v>
      </c>
      <c r="C55" t="s">
        <v>11</v>
      </c>
      <c r="D55">
        <v>15041822</v>
      </c>
      <c r="E55">
        <v>0</v>
      </c>
      <c r="F55">
        <v>36897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1460862051</v>
      </c>
      <c r="B56">
        <v>216</v>
      </c>
      <c r="C56" t="s">
        <v>11</v>
      </c>
      <c r="D56">
        <v>10703929</v>
      </c>
      <c r="E56">
        <v>0</v>
      </c>
      <c r="F56">
        <v>30195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1460862055</v>
      </c>
      <c r="B57">
        <v>220</v>
      </c>
      <c r="C57" t="s">
        <v>11</v>
      </c>
      <c r="D57">
        <v>9824284</v>
      </c>
      <c r="E57">
        <v>0</v>
      </c>
      <c r="F57">
        <v>30301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1460862059</v>
      </c>
      <c r="B58">
        <v>224</v>
      </c>
      <c r="C58" t="s">
        <v>11</v>
      </c>
      <c r="D58">
        <v>11308263</v>
      </c>
      <c r="E58">
        <v>0</v>
      </c>
      <c r="F58">
        <v>31172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1460862063</v>
      </c>
      <c r="B59">
        <v>228</v>
      </c>
      <c r="C59" t="s">
        <v>11</v>
      </c>
      <c r="D59">
        <v>15460370</v>
      </c>
      <c r="E59">
        <v>0</v>
      </c>
      <c r="F59">
        <v>37438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1460862067</v>
      </c>
      <c r="B60">
        <v>232</v>
      </c>
      <c r="C60" t="s">
        <v>11</v>
      </c>
      <c r="D60">
        <v>19058405</v>
      </c>
      <c r="E60">
        <v>0</v>
      </c>
      <c r="F60">
        <v>37488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1460862071</v>
      </c>
      <c r="B61">
        <v>236</v>
      </c>
      <c r="C61" t="s">
        <v>11</v>
      </c>
      <c r="D61">
        <v>9984291</v>
      </c>
      <c r="E61">
        <v>0</v>
      </c>
      <c r="F61">
        <v>27948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1460862075</v>
      </c>
      <c r="B62">
        <v>240</v>
      </c>
      <c r="C62" t="s">
        <v>11</v>
      </c>
      <c r="D62">
        <v>22519085</v>
      </c>
      <c r="E62">
        <v>0</v>
      </c>
      <c r="F62">
        <v>39873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1460862079</v>
      </c>
      <c r="B63">
        <v>244</v>
      </c>
      <c r="C63" t="s">
        <v>11</v>
      </c>
      <c r="D63">
        <v>12641026</v>
      </c>
      <c r="E63">
        <v>0</v>
      </c>
      <c r="F63">
        <v>31371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1460862083</v>
      </c>
      <c r="B64">
        <v>248</v>
      </c>
      <c r="C64" t="s">
        <v>11</v>
      </c>
      <c r="D64">
        <v>7952052</v>
      </c>
      <c r="E64">
        <v>0</v>
      </c>
      <c r="F64">
        <v>25648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1460862087</v>
      </c>
      <c r="B65">
        <v>252</v>
      </c>
      <c r="C65" t="s">
        <v>11</v>
      </c>
      <c r="D65">
        <v>22326625</v>
      </c>
      <c r="E65">
        <v>0</v>
      </c>
      <c r="F65">
        <v>43844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1460862091</v>
      </c>
      <c r="B66">
        <v>256</v>
      </c>
      <c r="C66" t="s">
        <v>11</v>
      </c>
      <c r="D66">
        <v>18978146</v>
      </c>
      <c r="E66">
        <v>0</v>
      </c>
      <c r="F66">
        <v>43538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1460862095</v>
      </c>
      <c r="B67">
        <v>260</v>
      </c>
      <c r="C67" t="s">
        <v>11</v>
      </c>
      <c r="D67">
        <v>14086735</v>
      </c>
      <c r="E67">
        <v>0</v>
      </c>
      <c r="F67">
        <v>36411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1460862099</v>
      </c>
      <c r="B68">
        <v>264</v>
      </c>
      <c r="C68" t="s">
        <v>11</v>
      </c>
      <c r="D68">
        <v>16008950</v>
      </c>
      <c r="E68">
        <v>0</v>
      </c>
      <c r="F68">
        <v>36706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1460862103</v>
      </c>
      <c r="B69">
        <v>268</v>
      </c>
      <c r="C69" t="s">
        <v>11</v>
      </c>
      <c r="D69">
        <v>12965801</v>
      </c>
      <c r="E69">
        <v>0</v>
      </c>
      <c r="F69">
        <v>34907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1460862107</v>
      </c>
      <c r="B70">
        <v>272</v>
      </c>
      <c r="C70" t="s">
        <v>11</v>
      </c>
      <c r="D70">
        <v>19712316</v>
      </c>
      <c r="E70">
        <v>0</v>
      </c>
      <c r="F70">
        <v>42558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1460862111</v>
      </c>
      <c r="B71">
        <v>276</v>
      </c>
      <c r="C71" t="s">
        <v>11</v>
      </c>
      <c r="D71">
        <v>13288031</v>
      </c>
      <c r="E71">
        <v>0</v>
      </c>
      <c r="F71">
        <v>31146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1460862115</v>
      </c>
      <c r="B72">
        <v>280</v>
      </c>
      <c r="C72" t="s">
        <v>11</v>
      </c>
      <c r="D72">
        <v>19962858</v>
      </c>
      <c r="E72">
        <v>0</v>
      </c>
      <c r="F72">
        <v>39603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1460862119</v>
      </c>
      <c r="B73">
        <v>284</v>
      </c>
      <c r="C73" t="s">
        <v>11</v>
      </c>
      <c r="D73">
        <v>31512396</v>
      </c>
      <c r="E73">
        <v>0</v>
      </c>
      <c r="F73">
        <v>51705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1460862123</v>
      </c>
      <c r="B74">
        <v>288</v>
      </c>
      <c r="C74" t="s">
        <v>11</v>
      </c>
      <c r="D74">
        <v>26900047</v>
      </c>
      <c r="E74">
        <v>0</v>
      </c>
      <c r="F74">
        <v>48579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1460862127</v>
      </c>
      <c r="B75">
        <v>292</v>
      </c>
      <c r="C75" t="s">
        <v>11</v>
      </c>
      <c r="D75">
        <v>20805134</v>
      </c>
      <c r="E75">
        <v>0</v>
      </c>
      <c r="F75">
        <v>41077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1460862131</v>
      </c>
      <c r="B76">
        <v>296</v>
      </c>
      <c r="C76" t="s">
        <v>11</v>
      </c>
      <c r="D76">
        <v>15141261</v>
      </c>
      <c r="E76">
        <v>0</v>
      </c>
      <c r="F76">
        <v>35795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1460862135</v>
      </c>
      <c r="B77">
        <v>300</v>
      </c>
      <c r="C77" t="s">
        <v>11</v>
      </c>
      <c r="D77">
        <v>17797650</v>
      </c>
      <c r="E77">
        <v>0</v>
      </c>
      <c r="F77">
        <v>39014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1460862139</v>
      </c>
      <c r="B78">
        <v>304</v>
      </c>
      <c r="C78" t="s">
        <v>11</v>
      </c>
      <c r="D78">
        <v>22557514</v>
      </c>
      <c r="E78">
        <v>0</v>
      </c>
      <c r="F78">
        <v>33157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1460862143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1460862147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1460862151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1460862155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1460862295</v>
      </c>
      <c r="B3">
        <v>4</v>
      </c>
      <c r="C3" t="s">
        <v>11</v>
      </c>
      <c r="D3">
        <v>8765714</v>
      </c>
      <c r="E3">
        <v>0</v>
      </c>
      <c r="F3">
        <v>27381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1460862299</v>
      </c>
      <c r="B4">
        <v>8</v>
      </c>
      <c r="C4" t="s">
        <v>11</v>
      </c>
      <c r="D4">
        <v>21155398</v>
      </c>
      <c r="E4">
        <v>0</v>
      </c>
      <c r="F4">
        <v>47369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1460862303</v>
      </c>
      <c r="B5">
        <v>12</v>
      </c>
      <c r="C5" t="s">
        <v>11</v>
      </c>
      <c r="D5">
        <v>8252419</v>
      </c>
      <c r="E5">
        <v>0</v>
      </c>
      <c r="F5">
        <v>30036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1460862307</v>
      </c>
      <c r="B6">
        <v>16</v>
      </c>
      <c r="C6" t="s">
        <v>11</v>
      </c>
      <c r="D6">
        <v>18392076</v>
      </c>
      <c r="E6">
        <v>0</v>
      </c>
      <c r="F6">
        <v>40776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1460862311</v>
      </c>
      <c r="B7">
        <v>20</v>
      </c>
      <c r="C7" t="s">
        <v>11</v>
      </c>
      <c r="D7">
        <v>20272299</v>
      </c>
      <c r="E7">
        <v>0</v>
      </c>
      <c r="F7">
        <v>46756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1460862315</v>
      </c>
      <c r="B8">
        <v>24</v>
      </c>
      <c r="C8" t="s">
        <v>11</v>
      </c>
      <c r="D8">
        <v>17617400</v>
      </c>
      <c r="E8">
        <v>0</v>
      </c>
      <c r="F8">
        <v>43461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1460862319</v>
      </c>
      <c r="B9">
        <v>28</v>
      </c>
      <c r="C9" t="s">
        <v>11</v>
      </c>
      <c r="D9">
        <v>26749879</v>
      </c>
      <c r="E9">
        <v>0</v>
      </c>
      <c r="F9">
        <v>54261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1460862323</v>
      </c>
      <c r="B10">
        <v>32</v>
      </c>
      <c r="C10" t="s">
        <v>11</v>
      </c>
      <c r="D10">
        <v>27379892</v>
      </c>
      <c r="E10">
        <v>0</v>
      </c>
      <c r="F10">
        <v>57183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1460862327</v>
      </c>
      <c r="B11">
        <v>36</v>
      </c>
      <c r="C11" t="s">
        <v>11</v>
      </c>
      <c r="D11">
        <v>30204719</v>
      </c>
      <c r="E11">
        <v>0</v>
      </c>
      <c r="F11">
        <v>55929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1460862331</v>
      </c>
      <c r="B12">
        <v>40</v>
      </c>
      <c r="C12" t="s">
        <v>11</v>
      </c>
      <c r="D12">
        <v>25267155</v>
      </c>
      <c r="E12">
        <v>0</v>
      </c>
      <c r="F12">
        <v>51532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1460862335</v>
      </c>
      <c r="B13">
        <v>44</v>
      </c>
      <c r="C13" t="s">
        <v>11</v>
      </c>
      <c r="D13">
        <v>22900143</v>
      </c>
      <c r="E13">
        <v>0</v>
      </c>
      <c r="F13">
        <v>49211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1460862339</v>
      </c>
      <c r="B14">
        <v>48</v>
      </c>
      <c r="C14" t="s">
        <v>11</v>
      </c>
      <c r="D14">
        <v>22435360</v>
      </c>
      <c r="E14">
        <v>0</v>
      </c>
      <c r="F14">
        <v>46770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1460862343</v>
      </c>
      <c r="B15">
        <v>52</v>
      </c>
      <c r="C15" t="s">
        <v>11</v>
      </c>
      <c r="D15">
        <v>19696866</v>
      </c>
      <c r="E15">
        <v>0</v>
      </c>
      <c r="F15">
        <v>43013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1460862347</v>
      </c>
      <c r="B16">
        <v>56</v>
      </c>
      <c r="C16" t="s">
        <v>11</v>
      </c>
      <c r="D16">
        <v>14791953</v>
      </c>
      <c r="E16">
        <v>0</v>
      </c>
      <c r="F16">
        <v>37923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1460862351</v>
      </c>
      <c r="B17">
        <v>60</v>
      </c>
      <c r="C17" t="s">
        <v>11</v>
      </c>
      <c r="D17">
        <v>16706998</v>
      </c>
      <c r="E17">
        <v>0</v>
      </c>
      <c r="F17">
        <v>42482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1460862355</v>
      </c>
      <c r="B18">
        <v>64</v>
      </c>
      <c r="C18" t="s">
        <v>11</v>
      </c>
      <c r="D18">
        <v>7712984</v>
      </c>
      <c r="E18">
        <v>0</v>
      </c>
      <c r="F18">
        <v>31370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1460862359</v>
      </c>
      <c r="B19">
        <v>68</v>
      </c>
      <c r="C19" t="s">
        <v>11</v>
      </c>
      <c r="D19">
        <v>19795463</v>
      </c>
      <c r="E19">
        <v>0</v>
      </c>
      <c r="F19">
        <v>42582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1460862363</v>
      </c>
      <c r="B20">
        <v>72</v>
      </c>
      <c r="C20" t="s">
        <v>11</v>
      </c>
      <c r="D20">
        <v>17836573</v>
      </c>
      <c r="E20">
        <v>0</v>
      </c>
      <c r="F20">
        <v>40262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1460862367</v>
      </c>
      <c r="B21">
        <v>76</v>
      </c>
      <c r="C21" t="s">
        <v>11</v>
      </c>
      <c r="D21">
        <v>21096537</v>
      </c>
      <c r="E21">
        <v>0</v>
      </c>
      <c r="F21">
        <v>40965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1460862371</v>
      </c>
      <c r="B22">
        <v>80</v>
      </c>
      <c r="C22" t="s">
        <v>11</v>
      </c>
      <c r="D22">
        <v>21838075</v>
      </c>
      <c r="E22">
        <v>0</v>
      </c>
      <c r="F22">
        <v>45774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1460862375</v>
      </c>
      <c r="B23">
        <v>84</v>
      </c>
      <c r="C23" t="s">
        <v>11</v>
      </c>
      <c r="D23">
        <v>23745955</v>
      </c>
      <c r="E23">
        <v>0</v>
      </c>
      <c r="F23">
        <v>49422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1460862379</v>
      </c>
      <c r="B24">
        <v>88</v>
      </c>
      <c r="C24" t="s">
        <v>11</v>
      </c>
      <c r="D24">
        <v>23956728</v>
      </c>
      <c r="E24">
        <v>0</v>
      </c>
      <c r="F24">
        <v>47875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1460862383</v>
      </c>
      <c r="B25">
        <v>92</v>
      </c>
      <c r="C25" t="s">
        <v>11</v>
      </c>
      <c r="D25">
        <v>25819600</v>
      </c>
      <c r="E25">
        <v>0</v>
      </c>
      <c r="F25">
        <v>52704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1460862387</v>
      </c>
      <c r="B26">
        <v>96</v>
      </c>
      <c r="C26" t="s">
        <v>11</v>
      </c>
      <c r="D26">
        <v>13120948</v>
      </c>
      <c r="E26">
        <v>0</v>
      </c>
      <c r="F26">
        <v>37510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1460862391</v>
      </c>
      <c r="B27">
        <v>100</v>
      </c>
      <c r="C27" t="s">
        <v>11</v>
      </c>
      <c r="D27">
        <v>25785026</v>
      </c>
      <c r="E27">
        <v>0</v>
      </c>
      <c r="F27">
        <v>50719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1460862395</v>
      </c>
      <c r="B28">
        <v>104</v>
      </c>
      <c r="C28" t="s">
        <v>11</v>
      </c>
      <c r="D28">
        <v>7585112</v>
      </c>
      <c r="E28">
        <v>0</v>
      </c>
      <c r="F28">
        <v>29131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1460862399</v>
      </c>
      <c r="B29">
        <v>108</v>
      </c>
      <c r="C29" t="s">
        <v>11</v>
      </c>
      <c r="D29">
        <v>11098036</v>
      </c>
      <c r="E29">
        <v>0</v>
      </c>
      <c r="F29">
        <v>36443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1460862403</v>
      </c>
      <c r="B30">
        <v>112</v>
      </c>
      <c r="C30" t="s">
        <v>11</v>
      </c>
      <c r="D30">
        <v>29496699</v>
      </c>
      <c r="E30">
        <v>0</v>
      </c>
      <c r="F30">
        <v>56263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1460862407</v>
      </c>
      <c r="B31">
        <v>116</v>
      </c>
      <c r="C31" t="s">
        <v>11</v>
      </c>
      <c r="D31">
        <v>30615604</v>
      </c>
      <c r="E31">
        <v>0</v>
      </c>
      <c r="F31">
        <v>54712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1460862411</v>
      </c>
      <c r="B32">
        <v>120</v>
      </c>
      <c r="C32" t="s">
        <v>11</v>
      </c>
      <c r="D32">
        <v>18365235</v>
      </c>
      <c r="E32">
        <v>0</v>
      </c>
      <c r="F32">
        <v>43153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1460862415</v>
      </c>
      <c r="B33">
        <v>124</v>
      </c>
      <c r="C33" t="s">
        <v>11</v>
      </c>
      <c r="D33">
        <v>34021773</v>
      </c>
      <c r="E33">
        <v>0</v>
      </c>
      <c r="F33">
        <v>60193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1460862419</v>
      </c>
      <c r="B34">
        <v>128</v>
      </c>
      <c r="C34" t="s">
        <v>11</v>
      </c>
      <c r="D34">
        <v>15786923</v>
      </c>
      <c r="E34">
        <v>0</v>
      </c>
      <c r="F34">
        <v>43470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1460862423</v>
      </c>
      <c r="B35">
        <v>132</v>
      </c>
      <c r="C35" t="s">
        <v>11</v>
      </c>
      <c r="D35">
        <v>27861182</v>
      </c>
      <c r="E35">
        <v>0</v>
      </c>
      <c r="F35">
        <v>50670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1460862427</v>
      </c>
      <c r="B36">
        <v>136</v>
      </c>
      <c r="C36" t="s">
        <v>11</v>
      </c>
      <c r="D36">
        <v>24492309</v>
      </c>
      <c r="E36">
        <v>0</v>
      </c>
      <c r="F36">
        <v>49467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1460862431</v>
      </c>
      <c r="B37">
        <v>140</v>
      </c>
      <c r="C37" t="s">
        <v>11</v>
      </c>
      <c r="D37">
        <v>10649223</v>
      </c>
      <c r="E37">
        <v>0</v>
      </c>
      <c r="F37">
        <v>33280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1460862435</v>
      </c>
      <c r="B38">
        <v>144</v>
      </c>
      <c r="C38" t="s">
        <v>11</v>
      </c>
      <c r="D38">
        <v>24850880</v>
      </c>
      <c r="E38">
        <v>0</v>
      </c>
      <c r="F38">
        <v>51437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1460862439</v>
      </c>
      <c r="B39">
        <v>148</v>
      </c>
      <c r="C39" t="s">
        <v>11</v>
      </c>
      <c r="D39">
        <v>33944741</v>
      </c>
      <c r="E39">
        <v>0</v>
      </c>
      <c r="F39">
        <v>61863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1460862443</v>
      </c>
      <c r="B40">
        <v>152</v>
      </c>
      <c r="C40" t="s">
        <v>11</v>
      </c>
      <c r="D40">
        <v>33593740</v>
      </c>
      <c r="E40">
        <v>0</v>
      </c>
      <c r="F40">
        <v>58057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1460862447</v>
      </c>
      <c r="B41">
        <v>156</v>
      </c>
      <c r="C41" t="s">
        <v>11</v>
      </c>
      <c r="D41">
        <v>21629363</v>
      </c>
      <c r="E41">
        <v>0</v>
      </c>
      <c r="F41">
        <v>47994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1460862451</v>
      </c>
      <c r="B42">
        <v>160</v>
      </c>
      <c r="C42" t="s">
        <v>11</v>
      </c>
      <c r="D42">
        <v>16144695</v>
      </c>
      <c r="E42">
        <v>0</v>
      </c>
      <c r="F42">
        <v>41167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1460862455</v>
      </c>
      <c r="B43">
        <v>164</v>
      </c>
      <c r="C43" t="s">
        <v>11</v>
      </c>
      <c r="D43">
        <v>15436930</v>
      </c>
      <c r="E43">
        <v>0</v>
      </c>
      <c r="F43">
        <v>37652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1460862459</v>
      </c>
      <c r="B44">
        <v>168</v>
      </c>
      <c r="C44" t="s">
        <v>11</v>
      </c>
      <c r="D44">
        <v>26775251</v>
      </c>
      <c r="E44">
        <v>0</v>
      </c>
      <c r="F44">
        <v>48316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1460862463</v>
      </c>
      <c r="B45">
        <v>172</v>
      </c>
      <c r="C45" t="s">
        <v>11</v>
      </c>
      <c r="D45">
        <v>12641273</v>
      </c>
      <c r="E45">
        <v>0</v>
      </c>
      <c r="F45">
        <v>32779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1460862467</v>
      </c>
      <c r="B46">
        <v>176</v>
      </c>
      <c r="C46" t="s">
        <v>11</v>
      </c>
      <c r="D46">
        <v>18820575</v>
      </c>
      <c r="E46">
        <v>0</v>
      </c>
      <c r="F46">
        <v>40763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1460862471</v>
      </c>
      <c r="B47">
        <v>180</v>
      </c>
      <c r="C47" t="s">
        <v>11</v>
      </c>
      <c r="D47">
        <v>19234484</v>
      </c>
      <c r="E47">
        <v>0</v>
      </c>
      <c r="F47">
        <v>43090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1460862475</v>
      </c>
      <c r="B48">
        <v>184</v>
      </c>
      <c r="C48" t="s">
        <v>11</v>
      </c>
      <c r="D48">
        <v>13626470</v>
      </c>
      <c r="E48">
        <v>0</v>
      </c>
      <c r="F48">
        <v>34196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1460862479</v>
      </c>
      <c r="B49">
        <v>188</v>
      </c>
      <c r="C49" t="s">
        <v>11</v>
      </c>
      <c r="D49">
        <v>13185422</v>
      </c>
      <c r="E49">
        <v>0</v>
      </c>
      <c r="F49">
        <v>37672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1460862483</v>
      </c>
      <c r="B50">
        <v>192</v>
      </c>
      <c r="C50" t="s">
        <v>11</v>
      </c>
      <c r="D50">
        <v>13978337</v>
      </c>
      <c r="E50">
        <v>0</v>
      </c>
      <c r="F50">
        <v>35358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1460862487</v>
      </c>
      <c r="B51">
        <v>196</v>
      </c>
      <c r="C51" t="s">
        <v>11</v>
      </c>
      <c r="D51">
        <v>11982263</v>
      </c>
      <c r="E51">
        <v>0</v>
      </c>
      <c r="F51">
        <v>32585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1460862491</v>
      </c>
      <c r="B52">
        <v>200</v>
      </c>
      <c r="C52" t="s">
        <v>11</v>
      </c>
      <c r="D52">
        <v>13972046</v>
      </c>
      <c r="E52">
        <v>0</v>
      </c>
      <c r="F52">
        <v>35996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1460862495</v>
      </c>
      <c r="B53">
        <v>204</v>
      </c>
      <c r="C53" t="s">
        <v>11</v>
      </c>
      <c r="D53">
        <v>13585379</v>
      </c>
      <c r="E53">
        <v>0</v>
      </c>
      <c r="F53">
        <v>34938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1460862499</v>
      </c>
      <c r="B54">
        <v>208</v>
      </c>
      <c r="C54" t="s">
        <v>11</v>
      </c>
      <c r="D54">
        <v>13473261</v>
      </c>
      <c r="E54">
        <v>0</v>
      </c>
      <c r="F54">
        <v>37148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1460862503</v>
      </c>
      <c r="B55">
        <v>212</v>
      </c>
      <c r="C55" t="s">
        <v>11</v>
      </c>
      <c r="D55">
        <v>15068219</v>
      </c>
      <c r="E55">
        <v>0</v>
      </c>
      <c r="F55">
        <v>36767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1460862507</v>
      </c>
      <c r="B56">
        <v>216</v>
      </c>
      <c r="C56" t="s">
        <v>11</v>
      </c>
      <c r="D56">
        <v>10648297</v>
      </c>
      <c r="E56">
        <v>0</v>
      </c>
      <c r="F56">
        <v>30311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1460862511</v>
      </c>
      <c r="B57">
        <v>220</v>
      </c>
      <c r="C57" t="s">
        <v>11</v>
      </c>
      <c r="D57">
        <v>9706022</v>
      </c>
      <c r="E57">
        <v>0</v>
      </c>
      <c r="F57">
        <v>29886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1460862515</v>
      </c>
      <c r="B58">
        <v>224</v>
      </c>
      <c r="C58" t="s">
        <v>11</v>
      </c>
      <c r="D58">
        <v>11737852</v>
      </c>
      <c r="E58">
        <v>0</v>
      </c>
      <c r="F58">
        <v>31476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1460862519</v>
      </c>
      <c r="B59">
        <v>228</v>
      </c>
      <c r="C59" t="s">
        <v>11</v>
      </c>
      <c r="D59">
        <v>15661227</v>
      </c>
      <c r="E59">
        <v>0</v>
      </c>
      <c r="F59">
        <v>37776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1460862523</v>
      </c>
      <c r="B60">
        <v>232</v>
      </c>
      <c r="C60" t="s">
        <v>11</v>
      </c>
      <c r="D60">
        <v>18384481</v>
      </c>
      <c r="E60">
        <v>0</v>
      </c>
      <c r="F60">
        <v>36838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1460862527</v>
      </c>
      <c r="B61">
        <v>236</v>
      </c>
      <c r="C61" t="s">
        <v>11</v>
      </c>
      <c r="D61">
        <v>10167968</v>
      </c>
      <c r="E61">
        <v>0</v>
      </c>
      <c r="F61">
        <v>28164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1460862531</v>
      </c>
      <c r="B62">
        <v>240</v>
      </c>
      <c r="C62" t="s">
        <v>11</v>
      </c>
      <c r="D62">
        <v>22375662</v>
      </c>
      <c r="E62">
        <v>0</v>
      </c>
      <c r="F62">
        <v>39640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1460862535</v>
      </c>
      <c r="B63">
        <v>244</v>
      </c>
      <c r="C63" t="s">
        <v>11</v>
      </c>
      <c r="D63">
        <v>12529410</v>
      </c>
      <c r="E63">
        <v>0</v>
      </c>
      <c r="F63">
        <v>31372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1460862539</v>
      </c>
      <c r="B64">
        <v>248</v>
      </c>
      <c r="C64" t="s">
        <v>11</v>
      </c>
      <c r="D64">
        <v>8195864</v>
      </c>
      <c r="E64">
        <v>0</v>
      </c>
      <c r="F64">
        <v>25961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1460862543</v>
      </c>
      <c r="B65">
        <v>252</v>
      </c>
      <c r="C65" t="s">
        <v>11</v>
      </c>
      <c r="D65">
        <v>22858505</v>
      </c>
      <c r="E65">
        <v>0</v>
      </c>
      <c r="F65">
        <v>44459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1460862547</v>
      </c>
      <c r="B66">
        <v>256</v>
      </c>
      <c r="C66" t="s">
        <v>11</v>
      </c>
      <c r="D66">
        <v>18364598</v>
      </c>
      <c r="E66">
        <v>0</v>
      </c>
      <c r="F66">
        <v>42886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1460862551</v>
      </c>
      <c r="B67">
        <v>260</v>
      </c>
      <c r="C67" t="s">
        <v>11</v>
      </c>
      <c r="D67">
        <v>14196268</v>
      </c>
      <c r="E67">
        <v>0</v>
      </c>
      <c r="F67">
        <v>36666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1460862555</v>
      </c>
      <c r="B68">
        <v>264</v>
      </c>
      <c r="C68" t="s">
        <v>11</v>
      </c>
      <c r="D68">
        <v>16139742</v>
      </c>
      <c r="E68">
        <v>0</v>
      </c>
      <c r="F68">
        <v>36617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1460862559</v>
      </c>
      <c r="B69">
        <v>268</v>
      </c>
      <c r="C69" t="s">
        <v>11</v>
      </c>
      <c r="D69">
        <v>12814344</v>
      </c>
      <c r="E69">
        <v>0</v>
      </c>
      <c r="F69">
        <v>34754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1460862563</v>
      </c>
      <c r="B70">
        <v>272</v>
      </c>
      <c r="C70" t="s">
        <v>11</v>
      </c>
      <c r="D70">
        <v>19781920</v>
      </c>
      <c r="E70">
        <v>0</v>
      </c>
      <c r="F70">
        <v>42467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1460862567</v>
      </c>
      <c r="B71">
        <v>276</v>
      </c>
      <c r="C71" t="s">
        <v>11</v>
      </c>
      <c r="D71">
        <v>12967984</v>
      </c>
      <c r="E71">
        <v>0</v>
      </c>
      <c r="F71">
        <v>30749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1460862571</v>
      </c>
      <c r="B72">
        <v>280</v>
      </c>
      <c r="C72" t="s">
        <v>11</v>
      </c>
      <c r="D72">
        <v>19982021</v>
      </c>
      <c r="E72">
        <v>0</v>
      </c>
      <c r="F72">
        <v>39725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1460862575</v>
      </c>
      <c r="B73">
        <v>284</v>
      </c>
      <c r="C73" t="s">
        <v>11</v>
      </c>
      <c r="D73">
        <v>31673953</v>
      </c>
      <c r="E73">
        <v>0</v>
      </c>
      <c r="F73">
        <v>51826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1460862579</v>
      </c>
      <c r="B74">
        <v>288</v>
      </c>
      <c r="C74" t="s">
        <v>11</v>
      </c>
      <c r="D74">
        <v>26939053</v>
      </c>
      <c r="E74">
        <v>0</v>
      </c>
      <c r="F74">
        <v>48706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1460862583</v>
      </c>
      <c r="B75">
        <v>292</v>
      </c>
      <c r="C75" t="s">
        <v>11</v>
      </c>
      <c r="D75">
        <v>21014722</v>
      </c>
      <c r="E75">
        <v>0</v>
      </c>
      <c r="F75">
        <v>41187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1460862587</v>
      </c>
      <c r="B76">
        <v>296</v>
      </c>
      <c r="C76" t="s">
        <v>11</v>
      </c>
      <c r="D76">
        <v>15157853</v>
      </c>
      <c r="E76">
        <v>0</v>
      </c>
      <c r="F76">
        <v>36014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1460862591</v>
      </c>
      <c r="B77">
        <v>300</v>
      </c>
      <c r="C77" t="s">
        <v>11</v>
      </c>
      <c r="D77">
        <v>18252175</v>
      </c>
      <c r="E77">
        <v>0</v>
      </c>
      <c r="F77">
        <v>39391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1460862595</v>
      </c>
      <c r="B78">
        <v>304</v>
      </c>
      <c r="C78" t="s">
        <v>11</v>
      </c>
      <c r="D78">
        <v>21575313</v>
      </c>
      <c r="E78">
        <v>0</v>
      </c>
      <c r="F78">
        <v>31761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1460862599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1460862603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1460862607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1460862611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1460862735</v>
      </c>
      <c r="B3">
        <v>4</v>
      </c>
      <c r="C3" t="s">
        <v>11</v>
      </c>
      <c r="D3">
        <v>9100546</v>
      </c>
      <c r="E3">
        <v>0</v>
      </c>
      <c r="F3">
        <v>28289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1460862739</v>
      </c>
      <c r="B4">
        <v>8</v>
      </c>
      <c r="C4" t="s">
        <v>11</v>
      </c>
      <c r="D4">
        <v>21239269</v>
      </c>
      <c r="E4">
        <v>0</v>
      </c>
      <c r="F4">
        <v>47433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1460862743</v>
      </c>
      <c r="B5">
        <v>12</v>
      </c>
      <c r="C5" t="s">
        <v>11</v>
      </c>
      <c r="D5">
        <v>7915677</v>
      </c>
      <c r="E5">
        <v>0</v>
      </c>
      <c r="F5">
        <v>29432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1460862747</v>
      </c>
      <c r="B6">
        <v>16</v>
      </c>
      <c r="C6" t="s">
        <v>11</v>
      </c>
      <c r="D6">
        <v>18523486</v>
      </c>
      <c r="E6">
        <v>0</v>
      </c>
      <c r="F6">
        <v>41004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1460862751</v>
      </c>
      <c r="B7">
        <v>20</v>
      </c>
      <c r="C7" t="s">
        <v>11</v>
      </c>
      <c r="D7">
        <v>20241101</v>
      </c>
      <c r="E7">
        <v>0</v>
      </c>
      <c r="F7">
        <v>46920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1460862755</v>
      </c>
      <c r="B8">
        <v>24</v>
      </c>
      <c r="C8" t="s">
        <v>11</v>
      </c>
      <c r="D8">
        <v>17959678</v>
      </c>
      <c r="E8">
        <v>0</v>
      </c>
      <c r="F8">
        <v>43735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1460862759</v>
      </c>
      <c r="B9">
        <v>28</v>
      </c>
      <c r="C9" t="s">
        <v>11</v>
      </c>
      <c r="D9">
        <v>26644210</v>
      </c>
      <c r="E9">
        <v>0</v>
      </c>
      <c r="F9">
        <v>54051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1460862763</v>
      </c>
      <c r="B10">
        <v>32</v>
      </c>
      <c r="C10" t="s">
        <v>11</v>
      </c>
      <c r="D10">
        <v>27594781</v>
      </c>
      <c r="E10">
        <v>0</v>
      </c>
      <c r="F10">
        <v>57626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1460862767</v>
      </c>
      <c r="B11">
        <v>36</v>
      </c>
      <c r="C11" t="s">
        <v>11</v>
      </c>
      <c r="D11">
        <v>29859442</v>
      </c>
      <c r="E11">
        <v>0</v>
      </c>
      <c r="F11">
        <v>55496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1460862771</v>
      </c>
      <c r="B12">
        <v>40</v>
      </c>
      <c r="C12" t="s">
        <v>11</v>
      </c>
      <c r="D12">
        <v>25450684</v>
      </c>
      <c r="E12">
        <v>0</v>
      </c>
      <c r="F12">
        <v>51860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1460862775</v>
      </c>
      <c r="B13">
        <v>44</v>
      </c>
      <c r="C13" t="s">
        <v>11</v>
      </c>
      <c r="D13">
        <v>22795338</v>
      </c>
      <c r="E13">
        <v>0</v>
      </c>
      <c r="F13">
        <v>48907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1460862779</v>
      </c>
      <c r="B14">
        <v>48</v>
      </c>
      <c r="C14" t="s">
        <v>11</v>
      </c>
      <c r="D14">
        <v>22307927</v>
      </c>
      <c r="E14">
        <v>0</v>
      </c>
      <c r="F14">
        <v>46575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1460862783</v>
      </c>
      <c r="B15">
        <v>52</v>
      </c>
      <c r="C15" t="s">
        <v>11</v>
      </c>
      <c r="D15">
        <v>19712446</v>
      </c>
      <c r="E15">
        <v>0</v>
      </c>
      <c r="F15">
        <v>42950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1460862787</v>
      </c>
      <c r="B16">
        <v>56</v>
      </c>
      <c r="C16" t="s">
        <v>11</v>
      </c>
      <c r="D16">
        <v>15112869</v>
      </c>
      <c r="E16">
        <v>0</v>
      </c>
      <c r="F16">
        <v>38264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1460862791</v>
      </c>
      <c r="B17">
        <v>60</v>
      </c>
      <c r="C17" t="s">
        <v>11</v>
      </c>
      <c r="D17">
        <v>16176123</v>
      </c>
      <c r="E17">
        <v>0</v>
      </c>
      <c r="F17">
        <v>41805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1460862795</v>
      </c>
      <c r="B18">
        <v>64</v>
      </c>
      <c r="C18" t="s">
        <v>11</v>
      </c>
      <c r="D18">
        <v>7764195</v>
      </c>
      <c r="E18">
        <v>0</v>
      </c>
      <c r="F18">
        <v>31610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1460862799</v>
      </c>
      <c r="B19">
        <v>68</v>
      </c>
      <c r="C19" t="s">
        <v>11</v>
      </c>
      <c r="D19">
        <v>20137046</v>
      </c>
      <c r="E19">
        <v>0</v>
      </c>
      <c r="F19">
        <v>42851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1460862803</v>
      </c>
      <c r="B20">
        <v>72</v>
      </c>
      <c r="C20" t="s">
        <v>11</v>
      </c>
      <c r="D20">
        <v>17534043</v>
      </c>
      <c r="E20">
        <v>0</v>
      </c>
      <c r="F20">
        <v>40015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1460862807</v>
      </c>
      <c r="B21">
        <v>76</v>
      </c>
      <c r="C21" t="s">
        <v>11</v>
      </c>
      <c r="D21">
        <v>21369276</v>
      </c>
      <c r="E21">
        <v>0</v>
      </c>
      <c r="F21">
        <v>41461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1460862811</v>
      </c>
      <c r="B22">
        <v>80</v>
      </c>
      <c r="C22" t="s">
        <v>11</v>
      </c>
      <c r="D22">
        <v>21852479</v>
      </c>
      <c r="E22">
        <v>0</v>
      </c>
      <c r="F22">
        <v>45780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1460862815</v>
      </c>
      <c r="B23">
        <v>84</v>
      </c>
      <c r="C23" t="s">
        <v>11</v>
      </c>
      <c r="D23">
        <v>23999336</v>
      </c>
      <c r="E23">
        <v>0</v>
      </c>
      <c r="F23">
        <v>49620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1460862819</v>
      </c>
      <c r="B24">
        <v>88</v>
      </c>
      <c r="C24" t="s">
        <v>11</v>
      </c>
      <c r="D24">
        <v>23940763</v>
      </c>
      <c r="E24">
        <v>0</v>
      </c>
      <c r="F24">
        <v>47606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1460862823</v>
      </c>
      <c r="B25">
        <v>92</v>
      </c>
      <c r="C25" t="s">
        <v>11</v>
      </c>
      <c r="D25">
        <v>25697344</v>
      </c>
      <c r="E25">
        <v>0</v>
      </c>
      <c r="F25">
        <v>52908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1460862827</v>
      </c>
      <c r="B26">
        <v>96</v>
      </c>
      <c r="C26" t="s">
        <v>11</v>
      </c>
      <c r="D26">
        <v>12856671</v>
      </c>
      <c r="E26">
        <v>0</v>
      </c>
      <c r="F26">
        <v>37067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1460862831</v>
      </c>
      <c r="B27">
        <v>100</v>
      </c>
      <c r="C27" t="s">
        <v>11</v>
      </c>
      <c r="D27">
        <v>25614114</v>
      </c>
      <c r="E27">
        <v>0</v>
      </c>
      <c r="F27">
        <v>50480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1460862835</v>
      </c>
      <c r="B28">
        <v>104</v>
      </c>
      <c r="C28" t="s">
        <v>11</v>
      </c>
      <c r="D28">
        <v>7644855</v>
      </c>
      <c r="E28">
        <v>0</v>
      </c>
      <c r="F28">
        <v>29187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1460862839</v>
      </c>
      <c r="B29">
        <v>108</v>
      </c>
      <c r="C29" t="s">
        <v>11</v>
      </c>
      <c r="D29">
        <v>11076135</v>
      </c>
      <c r="E29">
        <v>0</v>
      </c>
      <c r="F29">
        <v>36566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1460862843</v>
      </c>
      <c r="B30">
        <v>112</v>
      </c>
      <c r="C30" t="s">
        <v>11</v>
      </c>
      <c r="D30">
        <v>29634467</v>
      </c>
      <c r="E30">
        <v>0</v>
      </c>
      <c r="F30">
        <v>56274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1460862847</v>
      </c>
      <c r="B31">
        <v>116</v>
      </c>
      <c r="C31" t="s">
        <v>11</v>
      </c>
      <c r="D31">
        <v>30687805</v>
      </c>
      <c r="E31">
        <v>0</v>
      </c>
      <c r="F31">
        <v>54785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1460862851</v>
      </c>
      <c r="B32">
        <v>120</v>
      </c>
      <c r="C32" t="s">
        <v>11</v>
      </c>
      <c r="D32">
        <v>18439241</v>
      </c>
      <c r="E32">
        <v>0</v>
      </c>
      <c r="F32">
        <v>43257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1460862855</v>
      </c>
      <c r="B33">
        <v>124</v>
      </c>
      <c r="C33" t="s">
        <v>11</v>
      </c>
      <c r="D33">
        <v>33940712</v>
      </c>
      <c r="E33">
        <v>0</v>
      </c>
      <c r="F33">
        <v>60123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1460862859</v>
      </c>
      <c r="B34">
        <v>128</v>
      </c>
      <c r="C34" t="s">
        <v>11</v>
      </c>
      <c r="D34">
        <v>16044478</v>
      </c>
      <c r="E34">
        <v>0</v>
      </c>
      <c r="F34">
        <v>43654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1460862863</v>
      </c>
      <c r="B35">
        <v>132</v>
      </c>
      <c r="C35" t="s">
        <v>11</v>
      </c>
      <c r="D35">
        <v>27491981</v>
      </c>
      <c r="E35">
        <v>0</v>
      </c>
      <c r="F35">
        <v>50479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1460862867</v>
      </c>
      <c r="B36">
        <v>136</v>
      </c>
      <c r="C36" t="s">
        <v>11</v>
      </c>
      <c r="D36">
        <v>24590237</v>
      </c>
      <c r="E36">
        <v>0</v>
      </c>
      <c r="F36">
        <v>49529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1460862871</v>
      </c>
      <c r="B37">
        <v>140</v>
      </c>
      <c r="C37" t="s">
        <v>11</v>
      </c>
      <c r="D37">
        <v>10486912</v>
      </c>
      <c r="E37">
        <v>0</v>
      </c>
      <c r="F37">
        <v>33028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1460862875</v>
      </c>
      <c r="B38">
        <v>144</v>
      </c>
      <c r="C38" t="s">
        <v>11</v>
      </c>
      <c r="D38">
        <v>25438265</v>
      </c>
      <c r="E38">
        <v>0</v>
      </c>
      <c r="F38">
        <v>52179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1460862879</v>
      </c>
      <c r="B39">
        <v>148</v>
      </c>
      <c r="C39" t="s">
        <v>11</v>
      </c>
      <c r="D39">
        <v>34009851</v>
      </c>
      <c r="E39">
        <v>0</v>
      </c>
      <c r="F39">
        <v>61978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1460862883</v>
      </c>
      <c r="B40">
        <v>152</v>
      </c>
      <c r="C40" t="s">
        <v>11</v>
      </c>
      <c r="D40">
        <v>32942503</v>
      </c>
      <c r="E40">
        <v>0</v>
      </c>
      <c r="F40">
        <v>57243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1460862887</v>
      </c>
      <c r="B41">
        <v>156</v>
      </c>
      <c r="C41" t="s">
        <v>11</v>
      </c>
      <c r="D41">
        <v>21851615</v>
      </c>
      <c r="E41">
        <v>0</v>
      </c>
      <c r="F41">
        <v>48250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1460862891</v>
      </c>
      <c r="B42">
        <v>160</v>
      </c>
      <c r="C42" t="s">
        <v>11</v>
      </c>
      <c r="D42">
        <v>15884490</v>
      </c>
      <c r="E42">
        <v>0</v>
      </c>
      <c r="F42">
        <v>40798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1460862895</v>
      </c>
      <c r="B43">
        <v>164</v>
      </c>
      <c r="C43" t="s">
        <v>11</v>
      </c>
      <c r="D43">
        <v>15371687</v>
      </c>
      <c r="E43">
        <v>0</v>
      </c>
      <c r="F43">
        <v>37488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1460862899</v>
      </c>
      <c r="B44">
        <v>168</v>
      </c>
      <c r="C44" t="s">
        <v>11</v>
      </c>
      <c r="D44">
        <v>26942636</v>
      </c>
      <c r="E44">
        <v>0</v>
      </c>
      <c r="F44">
        <v>48455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1460862903</v>
      </c>
      <c r="B45">
        <v>172</v>
      </c>
      <c r="C45" t="s">
        <v>11</v>
      </c>
      <c r="D45">
        <v>12937748</v>
      </c>
      <c r="E45">
        <v>0</v>
      </c>
      <c r="F45">
        <v>33044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1460862907</v>
      </c>
      <c r="B46">
        <v>176</v>
      </c>
      <c r="C46" t="s">
        <v>11</v>
      </c>
      <c r="D46">
        <v>19114797</v>
      </c>
      <c r="E46">
        <v>0</v>
      </c>
      <c r="F46">
        <v>41203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1460862911</v>
      </c>
      <c r="B47">
        <v>180</v>
      </c>
      <c r="C47" t="s">
        <v>11</v>
      </c>
      <c r="D47">
        <v>18532808</v>
      </c>
      <c r="E47">
        <v>0</v>
      </c>
      <c r="F47">
        <v>42513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1460862915</v>
      </c>
      <c r="B48">
        <v>184</v>
      </c>
      <c r="C48" t="s">
        <v>11</v>
      </c>
      <c r="D48">
        <v>14176380</v>
      </c>
      <c r="E48">
        <v>0</v>
      </c>
      <c r="F48">
        <v>35069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1460862919</v>
      </c>
      <c r="B49">
        <v>188</v>
      </c>
      <c r="C49" t="s">
        <v>11</v>
      </c>
      <c r="D49">
        <v>12654315</v>
      </c>
      <c r="E49">
        <v>0</v>
      </c>
      <c r="F49">
        <v>36968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1460862923</v>
      </c>
      <c r="B50">
        <v>192</v>
      </c>
      <c r="C50" t="s">
        <v>11</v>
      </c>
      <c r="D50">
        <v>13992303</v>
      </c>
      <c r="E50">
        <v>0</v>
      </c>
      <c r="F50">
        <v>35219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1460862927</v>
      </c>
      <c r="B51">
        <v>196</v>
      </c>
      <c r="C51" t="s">
        <v>11</v>
      </c>
      <c r="D51">
        <v>12316275</v>
      </c>
      <c r="E51">
        <v>0</v>
      </c>
      <c r="F51">
        <v>32879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1460862931</v>
      </c>
      <c r="B52">
        <v>200</v>
      </c>
      <c r="C52" t="s">
        <v>11</v>
      </c>
      <c r="D52">
        <v>13660272</v>
      </c>
      <c r="E52">
        <v>0</v>
      </c>
      <c r="F52">
        <v>35633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1460862935</v>
      </c>
      <c r="B53">
        <v>204</v>
      </c>
      <c r="C53" t="s">
        <v>11</v>
      </c>
      <c r="D53">
        <v>13545459</v>
      </c>
      <c r="E53">
        <v>0</v>
      </c>
      <c r="F53">
        <v>34847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1460862939</v>
      </c>
      <c r="B54">
        <v>208</v>
      </c>
      <c r="C54" t="s">
        <v>11</v>
      </c>
      <c r="D54">
        <v>13878885</v>
      </c>
      <c r="E54">
        <v>0</v>
      </c>
      <c r="F54">
        <v>37979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1460862943</v>
      </c>
      <c r="B55">
        <v>212</v>
      </c>
      <c r="C55" t="s">
        <v>11</v>
      </c>
      <c r="D55">
        <v>14956026</v>
      </c>
      <c r="E55">
        <v>0</v>
      </c>
      <c r="F55">
        <v>36354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1460862947</v>
      </c>
      <c r="B56">
        <v>216</v>
      </c>
      <c r="C56" t="s">
        <v>11</v>
      </c>
      <c r="D56">
        <v>10390701</v>
      </c>
      <c r="E56">
        <v>0</v>
      </c>
      <c r="F56">
        <v>30017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1460862951</v>
      </c>
      <c r="B57">
        <v>220</v>
      </c>
      <c r="C57" t="s">
        <v>11</v>
      </c>
      <c r="D57">
        <v>9912004</v>
      </c>
      <c r="E57">
        <v>0</v>
      </c>
      <c r="F57">
        <v>29949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1460862955</v>
      </c>
      <c r="B58">
        <v>224</v>
      </c>
      <c r="C58" t="s">
        <v>11</v>
      </c>
      <c r="D58">
        <v>11894777</v>
      </c>
      <c r="E58">
        <v>0</v>
      </c>
      <c r="F58">
        <v>31510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1460862959</v>
      </c>
      <c r="B59">
        <v>228</v>
      </c>
      <c r="C59" t="s">
        <v>11</v>
      </c>
      <c r="D59">
        <v>16043960</v>
      </c>
      <c r="E59">
        <v>0</v>
      </c>
      <c r="F59">
        <v>38310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1460862963</v>
      </c>
      <c r="B60">
        <v>232</v>
      </c>
      <c r="C60" t="s">
        <v>11</v>
      </c>
      <c r="D60">
        <v>17600312</v>
      </c>
      <c r="E60">
        <v>0</v>
      </c>
      <c r="F60">
        <v>36002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1460862967</v>
      </c>
      <c r="B61">
        <v>236</v>
      </c>
      <c r="C61" t="s">
        <v>11</v>
      </c>
      <c r="D61">
        <v>10264984</v>
      </c>
      <c r="E61">
        <v>0</v>
      </c>
      <c r="F61">
        <v>28200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1460862971</v>
      </c>
      <c r="B62">
        <v>240</v>
      </c>
      <c r="C62" t="s">
        <v>11</v>
      </c>
      <c r="D62">
        <v>22491021</v>
      </c>
      <c r="E62">
        <v>0</v>
      </c>
      <c r="F62">
        <v>39862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1460862975</v>
      </c>
      <c r="B63">
        <v>244</v>
      </c>
      <c r="C63" t="s">
        <v>11</v>
      </c>
      <c r="D63">
        <v>12267797</v>
      </c>
      <c r="E63">
        <v>0</v>
      </c>
      <c r="F63">
        <v>31107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1460862979</v>
      </c>
      <c r="B64">
        <v>248</v>
      </c>
      <c r="C64" t="s">
        <v>11</v>
      </c>
      <c r="D64">
        <v>8507217</v>
      </c>
      <c r="E64">
        <v>0</v>
      </c>
      <c r="F64">
        <v>26410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1460862983</v>
      </c>
      <c r="B65">
        <v>252</v>
      </c>
      <c r="C65" t="s">
        <v>11</v>
      </c>
      <c r="D65">
        <v>23025360</v>
      </c>
      <c r="E65">
        <v>0</v>
      </c>
      <c r="F65">
        <v>44832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1460862987</v>
      </c>
      <c r="B66">
        <v>256</v>
      </c>
      <c r="C66" t="s">
        <v>11</v>
      </c>
      <c r="D66">
        <v>18066329</v>
      </c>
      <c r="E66">
        <v>0</v>
      </c>
      <c r="F66">
        <v>42449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1460862991</v>
      </c>
      <c r="B67">
        <v>260</v>
      </c>
      <c r="C67" t="s">
        <v>11</v>
      </c>
      <c r="D67">
        <v>14360595</v>
      </c>
      <c r="E67">
        <v>0</v>
      </c>
      <c r="F67">
        <v>36924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1460862995</v>
      </c>
      <c r="B68">
        <v>264</v>
      </c>
      <c r="C68" t="s">
        <v>11</v>
      </c>
      <c r="D68">
        <v>16095349</v>
      </c>
      <c r="E68">
        <v>0</v>
      </c>
      <c r="F68">
        <v>36297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1460862999</v>
      </c>
      <c r="B69">
        <v>268</v>
      </c>
      <c r="C69" t="s">
        <v>11</v>
      </c>
      <c r="D69">
        <v>12844413</v>
      </c>
      <c r="E69">
        <v>0</v>
      </c>
      <c r="F69">
        <v>34893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1460863003</v>
      </c>
      <c r="B70">
        <v>272</v>
      </c>
      <c r="C70" t="s">
        <v>11</v>
      </c>
      <c r="D70">
        <v>19981071</v>
      </c>
      <c r="E70">
        <v>0</v>
      </c>
      <c r="F70">
        <v>42572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1460863007</v>
      </c>
      <c r="B71">
        <v>276</v>
      </c>
      <c r="C71" t="s">
        <v>11</v>
      </c>
      <c r="D71">
        <v>12413387</v>
      </c>
      <c r="E71">
        <v>0</v>
      </c>
      <c r="F71">
        <v>30129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1460863011</v>
      </c>
      <c r="B72">
        <v>280</v>
      </c>
      <c r="C72" t="s">
        <v>11</v>
      </c>
      <c r="D72">
        <v>20094211</v>
      </c>
      <c r="E72">
        <v>0</v>
      </c>
      <c r="F72">
        <v>39796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1460863015</v>
      </c>
      <c r="B73">
        <v>284</v>
      </c>
      <c r="C73" t="s">
        <v>11</v>
      </c>
      <c r="D73">
        <v>31783224</v>
      </c>
      <c r="E73">
        <v>0</v>
      </c>
      <c r="F73">
        <v>51967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1460863019</v>
      </c>
      <c r="B74">
        <v>288</v>
      </c>
      <c r="C74" t="s">
        <v>11</v>
      </c>
      <c r="D74">
        <v>27048732</v>
      </c>
      <c r="E74">
        <v>0</v>
      </c>
      <c r="F74">
        <v>48925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1460863023</v>
      </c>
      <c r="B75">
        <v>292</v>
      </c>
      <c r="C75" t="s">
        <v>11</v>
      </c>
      <c r="D75">
        <v>20757255</v>
      </c>
      <c r="E75">
        <v>0</v>
      </c>
      <c r="F75">
        <v>40781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1460863027</v>
      </c>
      <c r="B76">
        <v>296</v>
      </c>
      <c r="C76" t="s">
        <v>11</v>
      </c>
      <c r="D76">
        <v>15536577</v>
      </c>
      <c r="E76">
        <v>0</v>
      </c>
      <c r="F76">
        <v>36432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1460863031</v>
      </c>
      <c r="B77">
        <v>300</v>
      </c>
      <c r="C77" t="s">
        <v>11</v>
      </c>
      <c r="D77">
        <v>18743168</v>
      </c>
      <c r="E77">
        <v>0</v>
      </c>
      <c r="F77">
        <v>39957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1460863035</v>
      </c>
      <c r="B78">
        <v>304</v>
      </c>
      <c r="C78" t="s">
        <v>11</v>
      </c>
      <c r="D78">
        <v>20572550</v>
      </c>
      <c r="E78">
        <v>0</v>
      </c>
      <c r="F78">
        <v>30413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1460863039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1460863043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1460863047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1460863051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1460863191</v>
      </c>
      <c r="B3">
        <v>4</v>
      </c>
      <c r="C3" t="s">
        <v>11</v>
      </c>
      <c r="D3">
        <v>10685086</v>
      </c>
      <c r="E3">
        <v>0</v>
      </c>
      <c r="F3">
        <v>31835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1460863195</v>
      </c>
      <c r="B4">
        <v>8</v>
      </c>
      <c r="C4" t="s">
        <v>11</v>
      </c>
      <c r="D4">
        <v>20818745</v>
      </c>
      <c r="E4">
        <v>0</v>
      </c>
      <c r="F4">
        <v>46195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1460863199</v>
      </c>
      <c r="B5">
        <v>12</v>
      </c>
      <c r="C5" t="s">
        <v>11</v>
      </c>
      <c r="D5">
        <v>6958880</v>
      </c>
      <c r="E5">
        <v>0</v>
      </c>
      <c r="F5">
        <v>28392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1460863203</v>
      </c>
      <c r="B6">
        <v>16</v>
      </c>
      <c r="C6" t="s">
        <v>11</v>
      </c>
      <c r="D6">
        <v>18838651</v>
      </c>
      <c r="E6">
        <v>0</v>
      </c>
      <c r="F6">
        <v>41209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1460863207</v>
      </c>
      <c r="B7">
        <v>20</v>
      </c>
      <c r="C7" t="s">
        <v>11</v>
      </c>
      <c r="D7">
        <v>20209214</v>
      </c>
      <c r="E7">
        <v>0</v>
      </c>
      <c r="F7">
        <v>47207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1460863211</v>
      </c>
      <c r="B8">
        <v>24</v>
      </c>
      <c r="C8" t="s">
        <v>11</v>
      </c>
      <c r="D8">
        <v>19028930</v>
      </c>
      <c r="E8">
        <v>0</v>
      </c>
      <c r="F8">
        <v>45068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1460863215</v>
      </c>
      <c r="B9">
        <v>28</v>
      </c>
      <c r="C9" t="s">
        <v>11</v>
      </c>
      <c r="D9">
        <v>26425050</v>
      </c>
      <c r="E9">
        <v>0</v>
      </c>
      <c r="F9">
        <v>54035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1460863219</v>
      </c>
      <c r="B10">
        <v>32</v>
      </c>
      <c r="C10" t="s">
        <v>11</v>
      </c>
      <c r="D10">
        <v>28643178</v>
      </c>
      <c r="E10">
        <v>0</v>
      </c>
      <c r="F10">
        <v>58248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1460863223</v>
      </c>
      <c r="B11">
        <v>36</v>
      </c>
      <c r="C11" t="s">
        <v>11</v>
      </c>
      <c r="D11">
        <v>28530640</v>
      </c>
      <c r="E11">
        <v>0</v>
      </c>
      <c r="F11">
        <v>54205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1460863227</v>
      </c>
      <c r="B12">
        <v>40</v>
      </c>
      <c r="C12" t="s">
        <v>11</v>
      </c>
      <c r="D12">
        <v>26156822</v>
      </c>
      <c r="E12">
        <v>0</v>
      </c>
      <c r="F12">
        <v>52691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1460863231</v>
      </c>
      <c r="B13">
        <v>44</v>
      </c>
      <c r="C13" t="s">
        <v>11</v>
      </c>
      <c r="D13">
        <v>22233107</v>
      </c>
      <c r="E13">
        <v>0</v>
      </c>
      <c r="F13">
        <v>48379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1460863235</v>
      </c>
      <c r="B14">
        <v>48</v>
      </c>
      <c r="C14" t="s">
        <v>11</v>
      </c>
      <c r="D14">
        <v>21622708</v>
      </c>
      <c r="E14">
        <v>0</v>
      </c>
      <c r="F14">
        <v>45365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1460863239</v>
      </c>
      <c r="B15">
        <v>52</v>
      </c>
      <c r="C15" t="s">
        <v>11</v>
      </c>
      <c r="D15">
        <v>19825561</v>
      </c>
      <c r="E15">
        <v>0</v>
      </c>
      <c r="F15">
        <v>43265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1460863243</v>
      </c>
      <c r="B16">
        <v>56</v>
      </c>
      <c r="C16" t="s">
        <v>11</v>
      </c>
      <c r="D16">
        <v>15697063</v>
      </c>
      <c r="E16">
        <v>0</v>
      </c>
      <c r="F16">
        <v>38809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1460863247</v>
      </c>
      <c r="B17">
        <v>60</v>
      </c>
      <c r="C17" t="s">
        <v>11</v>
      </c>
      <c r="D17">
        <v>15190926</v>
      </c>
      <c r="E17">
        <v>0</v>
      </c>
      <c r="F17">
        <v>40659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1460863251</v>
      </c>
      <c r="B18">
        <v>64</v>
      </c>
      <c r="C18" t="s">
        <v>11</v>
      </c>
      <c r="D18">
        <v>7958393</v>
      </c>
      <c r="E18">
        <v>0</v>
      </c>
      <c r="F18">
        <v>31997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1460863255</v>
      </c>
      <c r="B19">
        <v>68</v>
      </c>
      <c r="C19" t="s">
        <v>11</v>
      </c>
      <c r="D19">
        <v>21515171</v>
      </c>
      <c r="E19">
        <v>0</v>
      </c>
      <c r="F19">
        <v>43892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1460863259</v>
      </c>
      <c r="B20">
        <v>72</v>
      </c>
      <c r="C20" t="s">
        <v>11</v>
      </c>
      <c r="D20">
        <v>16127522</v>
      </c>
      <c r="E20">
        <v>0</v>
      </c>
      <c r="F20">
        <v>38908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1460863263</v>
      </c>
      <c r="B21">
        <v>76</v>
      </c>
      <c r="C21" t="s">
        <v>11</v>
      </c>
      <c r="D21">
        <v>21939797</v>
      </c>
      <c r="E21">
        <v>0</v>
      </c>
      <c r="F21">
        <v>42068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1460863267</v>
      </c>
      <c r="B22">
        <v>80</v>
      </c>
      <c r="C22" t="s">
        <v>11</v>
      </c>
      <c r="D22">
        <v>21518566</v>
      </c>
      <c r="E22">
        <v>0</v>
      </c>
      <c r="F22">
        <v>45690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1460863271</v>
      </c>
      <c r="B23">
        <v>84</v>
      </c>
      <c r="C23" t="s">
        <v>11</v>
      </c>
      <c r="D23">
        <v>24862326</v>
      </c>
      <c r="E23">
        <v>0</v>
      </c>
      <c r="F23">
        <v>50744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1460863275</v>
      </c>
      <c r="B24">
        <v>88</v>
      </c>
      <c r="C24" t="s">
        <v>11</v>
      </c>
      <c r="D24">
        <v>23238523</v>
      </c>
      <c r="E24">
        <v>0</v>
      </c>
      <c r="F24">
        <v>46525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1460863279</v>
      </c>
      <c r="B25">
        <v>92</v>
      </c>
      <c r="C25" t="s">
        <v>11</v>
      </c>
      <c r="D25">
        <v>26267804</v>
      </c>
      <c r="E25">
        <v>0</v>
      </c>
      <c r="F25">
        <v>53858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1460863283</v>
      </c>
      <c r="B26">
        <v>96</v>
      </c>
      <c r="C26" t="s">
        <v>11</v>
      </c>
      <c r="D26">
        <v>12443134</v>
      </c>
      <c r="E26">
        <v>0</v>
      </c>
      <c r="F26">
        <v>36243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1460863287</v>
      </c>
      <c r="B27">
        <v>100</v>
      </c>
      <c r="C27" t="s">
        <v>11</v>
      </c>
      <c r="D27">
        <v>25009983</v>
      </c>
      <c r="E27">
        <v>0</v>
      </c>
      <c r="F27">
        <v>49724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1460863291</v>
      </c>
      <c r="B28">
        <v>104</v>
      </c>
      <c r="C28" t="s">
        <v>11</v>
      </c>
      <c r="D28">
        <v>7844294</v>
      </c>
      <c r="E28">
        <v>0</v>
      </c>
      <c r="F28">
        <v>29411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1460863295</v>
      </c>
      <c r="B29">
        <v>108</v>
      </c>
      <c r="C29" t="s">
        <v>11</v>
      </c>
      <c r="D29">
        <v>10969322</v>
      </c>
      <c r="E29">
        <v>0</v>
      </c>
      <c r="F29">
        <v>36693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1460863299</v>
      </c>
      <c r="B30">
        <v>112</v>
      </c>
      <c r="C30" t="s">
        <v>11</v>
      </c>
      <c r="D30">
        <v>30043068</v>
      </c>
      <c r="E30">
        <v>0</v>
      </c>
      <c r="F30">
        <v>56418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1460863303</v>
      </c>
      <c r="B31">
        <v>116</v>
      </c>
      <c r="C31" t="s">
        <v>11</v>
      </c>
      <c r="D31">
        <v>31360685</v>
      </c>
      <c r="E31">
        <v>0</v>
      </c>
      <c r="F31">
        <v>55848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1460863307</v>
      </c>
      <c r="B32">
        <v>120</v>
      </c>
      <c r="C32" t="s">
        <v>11</v>
      </c>
      <c r="D32">
        <v>18838165</v>
      </c>
      <c r="E32">
        <v>0</v>
      </c>
      <c r="F32">
        <v>43194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1460863311</v>
      </c>
      <c r="B33">
        <v>124</v>
      </c>
      <c r="C33" t="s">
        <v>11</v>
      </c>
      <c r="D33">
        <v>33164728</v>
      </c>
      <c r="E33">
        <v>0</v>
      </c>
      <c r="F33">
        <v>59672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1460863315</v>
      </c>
      <c r="B34">
        <v>128</v>
      </c>
      <c r="C34" t="s">
        <v>11</v>
      </c>
      <c r="D34">
        <v>15884536</v>
      </c>
      <c r="E34">
        <v>0</v>
      </c>
      <c r="F34">
        <v>43054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1460863319</v>
      </c>
      <c r="B35">
        <v>132</v>
      </c>
      <c r="C35" t="s">
        <v>11</v>
      </c>
      <c r="D35">
        <v>27729472</v>
      </c>
      <c r="E35">
        <v>0</v>
      </c>
      <c r="F35">
        <v>50793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1460863323</v>
      </c>
      <c r="B36">
        <v>136</v>
      </c>
      <c r="C36" t="s">
        <v>11</v>
      </c>
      <c r="D36">
        <v>23919002</v>
      </c>
      <c r="E36">
        <v>0</v>
      </c>
      <c r="F36">
        <v>49024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1460863327</v>
      </c>
      <c r="B37">
        <v>140</v>
      </c>
      <c r="C37" t="s">
        <v>11</v>
      </c>
      <c r="D37">
        <v>10642483</v>
      </c>
      <c r="E37">
        <v>0</v>
      </c>
      <c r="F37">
        <v>33453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1460863331</v>
      </c>
      <c r="B38">
        <v>144</v>
      </c>
      <c r="C38" t="s">
        <v>11</v>
      </c>
      <c r="D38">
        <v>26460612</v>
      </c>
      <c r="E38">
        <v>0</v>
      </c>
      <c r="F38">
        <v>53160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1460863335</v>
      </c>
      <c r="B39">
        <v>148</v>
      </c>
      <c r="C39" t="s">
        <v>11</v>
      </c>
      <c r="D39">
        <v>34249911</v>
      </c>
      <c r="E39">
        <v>0</v>
      </c>
      <c r="F39">
        <v>62041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1460863339</v>
      </c>
      <c r="B40">
        <v>152</v>
      </c>
      <c r="C40" t="s">
        <v>11</v>
      </c>
      <c r="D40">
        <v>31953111</v>
      </c>
      <c r="E40">
        <v>0</v>
      </c>
      <c r="F40">
        <v>56510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1460863343</v>
      </c>
      <c r="B41">
        <v>156</v>
      </c>
      <c r="C41" t="s">
        <v>11</v>
      </c>
      <c r="D41">
        <v>22330130</v>
      </c>
      <c r="E41">
        <v>0</v>
      </c>
      <c r="F41">
        <v>48706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1460863347</v>
      </c>
      <c r="B42">
        <v>160</v>
      </c>
      <c r="C42" t="s">
        <v>11</v>
      </c>
      <c r="D42">
        <v>14906983</v>
      </c>
      <c r="E42">
        <v>0</v>
      </c>
      <c r="F42">
        <v>39595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1460863351</v>
      </c>
      <c r="B43">
        <v>164</v>
      </c>
      <c r="C43" t="s">
        <v>11</v>
      </c>
      <c r="D43">
        <v>15962437</v>
      </c>
      <c r="E43">
        <v>0</v>
      </c>
      <c r="F43">
        <v>37884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1460863355</v>
      </c>
      <c r="B44">
        <v>168</v>
      </c>
      <c r="C44" t="s">
        <v>11</v>
      </c>
      <c r="D44">
        <v>26345811</v>
      </c>
      <c r="E44">
        <v>0</v>
      </c>
      <c r="F44">
        <v>47831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1460863359</v>
      </c>
      <c r="B45">
        <v>172</v>
      </c>
      <c r="C45" t="s">
        <v>11</v>
      </c>
      <c r="D45">
        <v>13284916</v>
      </c>
      <c r="E45">
        <v>0</v>
      </c>
      <c r="F45">
        <v>33181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1460863363</v>
      </c>
      <c r="B46">
        <v>176</v>
      </c>
      <c r="C46" t="s">
        <v>11</v>
      </c>
      <c r="D46">
        <v>19210311</v>
      </c>
      <c r="E46">
        <v>0</v>
      </c>
      <c r="F46">
        <v>41247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1460863367</v>
      </c>
      <c r="B47">
        <v>180</v>
      </c>
      <c r="C47" t="s">
        <v>11</v>
      </c>
      <c r="D47">
        <v>17945659</v>
      </c>
      <c r="E47">
        <v>0</v>
      </c>
      <c r="F47">
        <v>41920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1460863371</v>
      </c>
      <c r="B48">
        <v>184</v>
      </c>
      <c r="C48" t="s">
        <v>11</v>
      </c>
      <c r="D48">
        <v>14748865</v>
      </c>
      <c r="E48">
        <v>0</v>
      </c>
      <c r="F48">
        <v>36569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1460863375</v>
      </c>
      <c r="B49">
        <v>188</v>
      </c>
      <c r="C49" t="s">
        <v>11</v>
      </c>
      <c r="D49">
        <v>11949705</v>
      </c>
      <c r="E49">
        <v>0</v>
      </c>
      <c r="F49">
        <v>35501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1460863379</v>
      </c>
      <c r="B50">
        <v>192</v>
      </c>
      <c r="C50" t="s">
        <v>11</v>
      </c>
      <c r="D50">
        <v>14133492</v>
      </c>
      <c r="E50">
        <v>0</v>
      </c>
      <c r="F50">
        <v>35409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1460863383</v>
      </c>
      <c r="B51">
        <v>196</v>
      </c>
      <c r="C51" t="s">
        <v>11</v>
      </c>
      <c r="D51">
        <v>13517187</v>
      </c>
      <c r="E51">
        <v>0</v>
      </c>
      <c r="F51">
        <v>34557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1460863387</v>
      </c>
      <c r="B52">
        <v>200</v>
      </c>
      <c r="C52" t="s">
        <v>11</v>
      </c>
      <c r="D52">
        <v>12794265</v>
      </c>
      <c r="E52">
        <v>0</v>
      </c>
      <c r="F52">
        <v>34780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1460863391</v>
      </c>
      <c r="B53">
        <v>204</v>
      </c>
      <c r="C53" t="s">
        <v>11</v>
      </c>
      <c r="D53">
        <v>13778151</v>
      </c>
      <c r="E53">
        <v>0</v>
      </c>
      <c r="F53">
        <v>35045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1460863395</v>
      </c>
      <c r="B54">
        <v>208</v>
      </c>
      <c r="C54" t="s">
        <v>11</v>
      </c>
      <c r="D54">
        <v>13593395</v>
      </c>
      <c r="E54">
        <v>0</v>
      </c>
      <c r="F54">
        <v>37365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1460863399</v>
      </c>
      <c r="B55">
        <v>212</v>
      </c>
      <c r="C55" t="s">
        <v>11</v>
      </c>
      <c r="D55">
        <v>15380233</v>
      </c>
      <c r="E55">
        <v>0</v>
      </c>
      <c r="F55">
        <v>36979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1460863403</v>
      </c>
      <c r="B56">
        <v>216</v>
      </c>
      <c r="C56" t="s">
        <v>11</v>
      </c>
      <c r="D56">
        <v>9954964</v>
      </c>
      <c r="E56">
        <v>0</v>
      </c>
      <c r="F56">
        <v>29395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1460863407</v>
      </c>
      <c r="B57">
        <v>220</v>
      </c>
      <c r="C57" t="s">
        <v>11</v>
      </c>
      <c r="D57">
        <v>10218906</v>
      </c>
      <c r="E57">
        <v>0</v>
      </c>
      <c r="F57">
        <v>30241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1460863411</v>
      </c>
      <c r="B58">
        <v>224</v>
      </c>
      <c r="C58" t="s">
        <v>11</v>
      </c>
      <c r="D58">
        <v>11394985</v>
      </c>
      <c r="E58">
        <v>0</v>
      </c>
      <c r="F58">
        <v>30856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1460863415</v>
      </c>
      <c r="B59">
        <v>228</v>
      </c>
      <c r="C59" t="s">
        <v>11</v>
      </c>
      <c r="D59">
        <v>18838637</v>
      </c>
      <c r="E59">
        <v>0</v>
      </c>
      <c r="F59">
        <v>41147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1460863419</v>
      </c>
      <c r="B60">
        <v>232</v>
      </c>
      <c r="C60" t="s">
        <v>11</v>
      </c>
      <c r="D60">
        <v>15030400</v>
      </c>
      <c r="E60">
        <v>0</v>
      </c>
      <c r="F60">
        <v>33401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1460863423</v>
      </c>
      <c r="B61">
        <v>236</v>
      </c>
      <c r="C61" t="s">
        <v>11</v>
      </c>
      <c r="D61">
        <v>11391672</v>
      </c>
      <c r="E61">
        <v>0</v>
      </c>
      <c r="F61">
        <v>28954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1460863427</v>
      </c>
      <c r="B62">
        <v>240</v>
      </c>
      <c r="C62" t="s">
        <v>11</v>
      </c>
      <c r="D62">
        <v>21924202</v>
      </c>
      <c r="E62">
        <v>0</v>
      </c>
      <c r="F62">
        <v>39393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1460863431</v>
      </c>
      <c r="B63">
        <v>244</v>
      </c>
      <c r="C63" t="s">
        <v>11</v>
      </c>
      <c r="D63">
        <v>11305608</v>
      </c>
      <c r="E63">
        <v>0</v>
      </c>
      <c r="F63">
        <v>30150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1460863435</v>
      </c>
      <c r="B64">
        <v>248</v>
      </c>
      <c r="C64" t="s">
        <v>11</v>
      </c>
      <c r="D64">
        <v>8753577</v>
      </c>
      <c r="E64">
        <v>0</v>
      </c>
      <c r="F64">
        <v>27059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1460863439</v>
      </c>
      <c r="B65">
        <v>252</v>
      </c>
      <c r="C65" t="s">
        <v>11</v>
      </c>
      <c r="D65">
        <v>24355884</v>
      </c>
      <c r="E65">
        <v>0</v>
      </c>
      <c r="F65">
        <v>46784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1460863443</v>
      </c>
      <c r="B66">
        <v>256</v>
      </c>
      <c r="C66" t="s">
        <v>11</v>
      </c>
      <c r="D66">
        <v>16651540</v>
      </c>
      <c r="E66">
        <v>0</v>
      </c>
      <c r="F66">
        <v>40611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1460863447</v>
      </c>
      <c r="B67">
        <v>260</v>
      </c>
      <c r="C67" t="s">
        <v>11</v>
      </c>
      <c r="D67">
        <v>14845862</v>
      </c>
      <c r="E67">
        <v>0</v>
      </c>
      <c r="F67">
        <v>38002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1460863451</v>
      </c>
      <c r="B68">
        <v>264</v>
      </c>
      <c r="C68" t="s">
        <v>11</v>
      </c>
      <c r="D68">
        <v>16124991</v>
      </c>
      <c r="E68">
        <v>0</v>
      </c>
      <c r="F68">
        <v>35494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1460863455</v>
      </c>
      <c r="B69">
        <v>268</v>
      </c>
      <c r="C69" t="s">
        <v>11</v>
      </c>
      <c r="D69">
        <v>13202566</v>
      </c>
      <c r="E69">
        <v>0</v>
      </c>
      <c r="F69">
        <v>35280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1460863459</v>
      </c>
      <c r="B70">
        <v>272</v>
      </c>
      <c r="C70" t="s">
        <v>11</v>
      </c>
      <c r="D70">
        <v>19886176</v>
      </c>
      <c r="E70">
        <v>0</v>
      </c>
      <c r="F70">
        <v>42337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1460863463</v>
      </c>
      <c r="B71">
        <v>276</v>
      </c>
      <c r="C71" t="s">
        <v>11</v>
      </c>
      <c r="D71">
        <v>11726770</v>
      </c>
      <c r="E71">
        <v>0</v>
      </c>
      <c r="F71">
        <v>29688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1460863467</v>
      </c>
      <c r="B72">
        <v>280</v>
      </c>
      <c r="C72" t="s">
        <v>11</v>
      </c>
      <c r="D72">
        <v>20993728</v>
      </c>
      <c r="E72">
        <v>0</v>
      </c>
      <c r="F72">
        <v>41002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1460863471</v>
      </c>
      <c r="B73">
        <v>284</v>
      </c>
      <c r="C73" t="s">
        <v>11</v>
      </c>
      <c r="D73">
        <v>31283698</v>
      </c>
      <c r="E73">
        <v>0</v>
      </c>
      <c r="F73">
        <v>50915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1460863475</v>
      </c>
      <c r="B74">
        <v>288</v>
      </c>
      <c r="C74" t="s">
        <v>11</v>
      </c>
      <c r="D74">
        <v>27174773</v>
      </c>
      <c r="E74">
        <v>0</v>
      </c>
      <c r="F74">
        <v>49535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1460863479</v>
      </c>
      <c r="B75">
        <v>292</v>
      </c>
      <c r="C75" t="s">
        <v>11</v>
      </c>
      <c r="D75">
        <v>20506140</v>
      </c>
      <c r="E75">
        <v>0</v>
      </c>
      <c r="F75">
        <v>40050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1460863483</v>
      </c>
      <c r="B76">
        <v>296</v>
      </c>
      <c r="C76" t="s">
        <v>11</v>
      </c>
      <c r="D76">
        <v>16512328</v>
      </c>
      <c r="E76">
        <v>0</v>
      </c>
      <c r="F76">
        <v>37039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1460863487</v>
      </c>
      <c r="B77">
        <v>300</v>
      </c>
      <c r="C77" t="s">
        <v>11</v>
      </c>
      <c r="D77">
        <v>18459257</v>
      </c>
      <c r="E77">
        <v>0</v>
      </c>
      <c r="F77">
        <v>39601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1460863491</v>
      </c>
      <c r="B78">
        <v>304</v>
      </c>
      <c r="C78" t="s">
        <v>11</v>
      </c>
      <c r="D78">
        <v>19113603</v>
      </c>
      <c r="E78">
        <v>0</v>
      </c>
      <c r="F78">
        <v>28475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1460863495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1460863499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1460863503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1460863507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1460863658</v>
      </c>
      <c r="B3">
        <v>4</v>
      </c>
      <c r="C3" t="s">
        <v>11</v>
      </c>
      <c r="D3">
        <v>11699649</v>
      </c>
      <c r="E3">
        <v>0</v>
      </c>
      <c r="F3">
        <v>35152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1460863662</v>
      </c>
      <c r="B4">
        <v>8</v>
      </c>
      <c r="C4" t="s">
        <v>11</v>
      </c>
      <c r="D4">
        <v>20774462</v>
      </c>
      <c r="E4">
        <v>0</v>
      </c>
      <c r="F4">
        <v>45550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1460863666</v>
      </c>
      <c r="B5">
        <v>12</v>
      </c>
      <c r="C5" t="s">
        <v>11</v>
      </c>
      <c r="D5">
        <v>6560239</v>
      </c>
      <c r="E5">
        <v>0</v>
      </c>
      <c r="F5">
        <v>28270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1460863670</v>
      </c>
      <c r="B6">
        <v>16</v>
      </c>
      <c r="C6" t="s">
        <v>11</v>
      </c>
      <c r="D6">
        <v>19443855</v>
      </c>
      <c r="E6">
        <v>0</v>
      </c>
      <c r="F6">
        <v>41915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1460863674</v>
      </c>
      <c r="B7">
        <v>20</v>
      </c>
      <c r="C7" t="s">
        <v>11</v>
      </c>
      <c r="D7">
        <v>20275058</v>
      </c>
      <c r="E7">
        <v>0</v>
      </c>
      <c r="F7">
        <v>46716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1460863678</v>
      </c>
      <c r="B8">
        <v>24</v>
      </c>
      <c r="C8" t="s">
        <v>11</v>
      </c>
      <c r="D8">
        <v>20139838</v>
      </c>
      <c r="E8">
        <v>0</v>
      </c>
      <c r="F8">
        <v>46414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1460863682</v>
      </c>
      <c r="B9">
        <v>28</v>
      </c>
      <c r="C9" t="s">
        <v>11</v>
      </c>
      <c r="D9">
        <v>26132810</v>
      </c>
      <c r="E9">
        <v>0</v>
      </c>
      <c r="F9">
        <v>54233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1460863686</v>
      </c>
      <c r="B10">
        <v>32</v>
      </c>
      <c r="C10" t="s">
        <v>11</v>
      </c>
      <c r="D10">
        <v>31215345</v>
      </c>
      <c r="E10">
        <v>0</v>
      </c>
      <c r="F10">
        <v>60959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1460863690</v>
      </c>
      <c r="B11">
        <v>36</v>
      </c>
      <c r="C11" t="s">
        <v>11</v>
      </c>
      <c r="D11">
        <v>25427502</v>
      </c>
      <c r="E11">
        <v>0</v>
      </c>
      <c r="F11">
        <v>51197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1460863694</v>
      </c>
      <c r="B12">
        <v>40</v>
      </c>
      <c r="C12" t="s">
        <v>11</v>
      </c>
      <c r="D12">
        <v>26959814</v>
      </c>
      <c r="E12">
        <v>0</v>
      </c>
      <c r="F12">
        <v>53578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1460863698</v>
      </c>
      <c r="B13">
        <v>44</v>
      </c>
      <c r="C13" t="s">
        <v>11</v>
      </c>
      <c r="D13">
        <v>22187843</v>
      </c>
      <c r="E13">
        <v>0</v>
      </c>
      <c r="F13">
        <v>47834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1460863702</v>
      </c>
      <c r="B14">
        <v>48</v>
      </c>
      <c r="C14" t="s">
        <v>11</v>
      </c>
      <c r="D14">
        <v>21938187</v>
      </c>
      <c r="E14">
        <v>0</v>
      </c>
      <c r="F14">
        <v>45603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1460863706</v>
      </c>
      <c r="B15">
        <v>52</v>
      </c>
      <c r="C15" t="s">
        <v>11</v>
      </c>
      <c r="D15">
        <v>18995147</v>
      </c>
      <c r="E15">
        <v>0</v>
      </c>
      <c r="F15">
        <v>42615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1460863710</v>
      </c>
      <c r="B16">
        <v>56</v>
      </c>
      <c r="C16" t="s">
        <v>11</v>
      </c>
      <c r="D16">
        <v>15185759</v>
      </c>
      <c r="E16">
        <v>0</v>
      </c>
      <c r="F16">
        <v>38142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1460863714</v>
      </c>
      <c r="B17">
        <v>60</v>
      </c>
      <c r="C17" t="s">
        <v>11</v>
      </c>
      <c r="D17">
        <v>14438196</v>
      </c>
      <c r="E17">
        <v>0</v>
      </c>
      <c r="F17">
        <v>39667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1460863718</v>
      </c>
      <c r="B18">
        <v>64</v>
      </c>
      <c r="C18" t="s">
        <v>11</v>
      </c>
      <c r="D18">
        <v>8031331</v>
      </c>
      <c r="E18">
        <v>0</v>
      </c>
      <c r="F18">
        <v>31983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1460863722</v>
      </c>
      <c r="B19">
        <v>68</v>
      </c>
      <c r="C19" t="s">
        <v>11</v>
      </c>
      <c r="D19">
        <v>25711929</v>
      </c>
      <c r="E19">
        <v>0</v>
      </c>
      <c r="F19">
        <v>47211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1460863726</v>
      </c>
      <c r="B20">
        <v>72</v>
      </c>
      <c r="C20" t="s">
        <v>11</v>
      </c>
      <c r="D20">
        <v>12167405</v>
      </c>
      <c r="E20">
        <v>0</v>
      </c>
      <c r="F20">
        <v>35481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1460863730</v>
      </c>
      <c r="B21">
        <v>76</v>
      </c>
      <c r="C21" t="s">
        <v>11</v>
      </c>
      <c r="D21">
        <v>23998210</v>
      </c>
      <c r="E21">
        <v>0</v>
      </c>
      <c r="F21">
        <v>44923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1460863734</v>
      </c>
      <c r="B22">
        <v>80</v>
      </c>
      <c r="C22" t="s">
        <v>11</v>
      </c>
      <c r="D22">
        <v>19903571</v>
      </c>
      <c r="E22">
        <v>0</v>
      </c>
      <c r="F22">
        <v>43686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1460863738</v>
      </c>
      <c r="B23">
        <v>84</v>
      </c>
      <c r="C23" t="s">
        <v>11</v>
      </c>
      <c r="D23">
        <v>26673446</v>
      </c>
      <c r="E23">
        <v>0</v>
      </c>
      <c r="F23">
        <v>51972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1460863742</v>
      </c>
      <c r="B24">
        <v>88</v>
      </c>
      <c r="C24" t="s">
        <v>11</v>
      </c>
      <c r="D24">
        <v>24079281</v>
      </c>
      <c r="E24">
        <v>0</v>
      </c>
      <c r="F24">
        <v>47545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1460863746</v>
      </c>
      <c r="B25">
        <v>92</v>
      </c>
      <c r="C25" t="s">
        <v>11</v>
      </c>
      <c r="D25">
        <v>23847935</v>
      </c>
      <c r="E25">
        <v>0</v>
      </c>
      <c r="F25">
        <v>52217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1460863750</v>
      </c>
      <c r="B26">
        <v>96</v>
      </c>
      <c r="C26" t="s">
        <v>11</v>
      </c>
      <c r="D26">
        <v>12890603</v>
      </c>
      <c r="E26">
        <v>0</v>
      </c>
      <c r="F26">
        <v>37058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1460863754</v>
      </c>
      <c r="B27">
        <v>100</v>
      </c>
      <c r="C27" t="s">
        <v>11</v>
      </c>
      <c r="D27">
        <v>24101021</v>
      </c>
      <c r="E27">
        <v>0</v>
      </c>
      <c r="F27">
        <v>48186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1460863758</v>
      </c>
      <c r="B28">
        <v>104</v>
      </c>
      <c r="C28" t="s">
        <v>11</v>
      </c>
      <c r="D28">
        <v>7706812</v>
      </c>
      <c r="E28">
        <v>0</v>
      </c>
      <c r="F28">
        <v>29301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1460863762</v>
      </c>
      <c r="B29">
        <v>108</v>
      </c>
      <c r="C29" t="s">
        <v>11</v>
      </c>
      <c r="D29">
        <v>12123362</v>
      </c>
      <c r="E29">
        <v>0</v>
      </c>
      <c r="F29">
        <v>38605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1460863766</v>
      </c>
      <c r="B30">
        <v>112</v>
      </c>
      <c r="C30" t="s">
        <v>11</v>
      </c>
      <c r="D30">
        <v>30605381</v>
      </c>
      <c r="E30">
        <v>0</v>
      </c>
      <c r="F30">
        <v>56309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1460863770</v>
      </c>
      <c r="B31">
        <v>116</v>
      </c>
      <c r="C31" t="s">
        <v>11</v>
      </c>
      <c r="D31">
        <v>30298577</v>
      </c>
      <c r="E31">
        <v>0</v>
      </c>
      <c r="F31">
        <v>55162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1460863774</v>
      </c>
      <c r="B32">
        <v>120</v>
      </c>
      <c r="C32" t="s">
        <v>11</v>
      </c>
      <c r="D32">
        <v>20235608</v>
      </c>
      <c r="E32">
        <v>0</v>
      </c>
      <c r="F32">
        <v>45055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1460863778</v>
      </c>
      <c r="B33">
        <v>124</v>
      </c>
      <c r="C33" t="s">
        <v>11</v>
      </c>
      <c r="D33">
        <v>31773363</v>
      </c>
      <c r="E33">
        <v>0</v>
      </c>
      <c r="F33">
        <v>57815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1460863782</v>
      </c>
      <c r="B34">
        <v>128</v>
      </c>
      <c r="C34" t="s">
        <v>11</v>
      </c>
      <c r="D34">
        <v>16186335</v>
      </c>
      <c r="E34">
        <v>0</v>
      </c>
      <c r="F34">
        <v>42914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1460863786</v>
      </c>
      <c r="B35">
        <v>132</v>
      </c>
      <c r="C35" t="s">
        <v>11</v>
      </c>
      <c r="D35">
        <v>27471940</v>
      </c>
      <c r="E35">
        <v>0</v>
      </c>
      <c r="F35">
        <v>50269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1460863790</v>
      </c>
      <c r="B36">
        <v>136</v>
      </c>
      <c r="C36" t="s">
        <v>11</v>
      </c>
      <c r="D36">
        <v>22786479</v>
      </c>
      <c r="E36">
        <v>0</v>
      </c>
      <c r="F36">
        <v>47569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1460863794</v>
      </c>
      <c r="B37">
        <v>140</v>
      </c>
      <c r="C37" t="s">
        <v>11</v>
      </c>
      <c r="D37">
        <v>11188063</v>
      </c>
      <c r="E37">
        <v>0</v>
      </c>
      <c r="F37">
        <v>34647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1460863798</v>
      </c>
      <c r="B38">
        <v>144</v>
      </c>
      <c r="C38" t="s">
        <v>11</v>
      </c>
      <c r="D38">
        <v>27882962</v>
      </c>
      <c r="E38">
        <v>0</v>
      </c>
      <c r="F38">
        <v>53950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1460863802</v>
      </c>
      <c r="B39">
        <v>148</v>
      </c>
      <c r="C39" t="s">
        <v>11</v>
      </c>
      <c r="D39">
        <v>35115571</v>
      </c>
      <c r="E39">
        <v>0</v>
      </c>
      <c r="F39">
        <v>63217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1460863806</v>
      </c>
      <c r="B40">
        <v>152</v>
      </c>
      <c r="C40" t="s">
        <v>11</v>
      </c>
      <c r="D40">
        <v>30316661</v>
      </c>
      <c r="E40">
        <v>0</v>
      </c>
      <c r="F40">
        <v>55455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1460863810</v>
      </c>
      <c r="B41">
        <v>156</v>
      </c>
      <c r="C41" t="s">
        <v>11</v>
      </c>
      <c r="D41">
        <v>23862170</v>
      </c>
      <c r="E41">
        <v>0</v>
      </c>
      <c r="F41">
        <v>50353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1460863814</v>
      </c>
      <c r="B42">
        <v>160</v>
      </c>
      <c r="C42" t="s">
        <v>11</v>
      </c>
      <c r="D42">
        <v>12211475</v>
      </c>
      <c r="E42">
        <v>0</v>
      </c>
      <c r="F42">
        <v>36520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1460863818</v>
      </c>
      <c r="B43">
        <v>164</v>
      </c>
      <c r="C43" t="s">
        <v>11</v>
      </c>
      <c r="D43">
        <v>18058167</v>
      </c>
      <c r="E43">
        <v>0</v>
      </c>
      <c r="F43">
        <v>39611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1460863822</v>
      </c>
      <c r="B44">
        <v>168</v>
      </c>
      <c r="C44" t="s">
        <v>11</v>
      </c>
      <c r="D44">
        <v>24842241</v>
      </c>
      <c r="E44">
        <v>0</v>
      </c>
      <c r="F44">
        <v>46665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1460863826</v>
      </c>
      <c r="B45">
        <v>172</v>
      </c>
      <c r="C45" t="s">
        <v>11</v>
      </c>
      <c r="D45">
        <v>14580851</v>
      </c>
      <c r="E45">
        <v>0</v>
      </c>
      <c r="F45">
        <v>34188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1460863830</v>
      </c>
      <c r="B46">
        <v>176</v>
      </c>
      <c r="C46" t="s">
        <v>11</v>
      </c>
      <c r="D46">
        <v>19432640</v>
      </c>
      <c r="E46">
        <v>0</v>
      </c>
      <c r="F46">
        <v>42825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1460863834</v>
      </c>
      <c r="B47">
        <v>180</v>
      </c>
      <c r="C47" t="s">
        <v>11</v>
      </c>
      <c r="D47">
        <v>18847379</v>
      </c>
      <c r="E47">
        <v>0</v>
      </c>
      <c r="F47">
        <v>41538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1460863838</v>
      </c>
      <c r="B48">
        <v>184</v>
      </c>
      <c r="C48" t="s">
        <v>11</v>
      </c>
      <c r="D48">
        <v>12354034</v>
      </c>
      <c r="E48">
        <v>0</v>
      </c>
      <c r="F48">
        <v>34555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1460863842</v>
      </c>
      <c r="B49">
        <v>188</v>
      </c>
      <c r="C49" t="s">
        <v>11</v>
      </c>
      <c r="D49">
        <v>11797047</v>
      </c>
      <c r="E49">
        <v>0</v>
      </c>
      <c r="F49">
        <v>35011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1460863846</v>
      </c>
      <c r="B50">
        <v>192</v>
      </c>
      <c r="C50" t="s">
        <v>11</v>
      </c>
      <c r="D50">
        <v>14454099</v>
      </c>
      <c r="E50">
        <v>0</v>
      </c>
      <c r="F50">
        <v>35240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1460863850</v>
      </c>
      <c r="B51">
        <v>196</v>
      </c>
      <c r="C51" t="s">
        <v>11</v>
      </c>
      <c r="D51">
        <v>13875516</v>
      </c>
      <c r="E51">
        <v>0</v>
      </c>
      <c r="F51">
        <v>35569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1460863854</v>
      </c>
      <c r="B52">
        <v>200</v>
      </c>
      <c r="C52" t="s">
        <v>11</v>
      </c>
      <c r="D52">
        <v>12695968</v>
      </c>
      <c r="E52">
        <v>0</v>
      </c>
      <c r="F52">
        <v>34448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1460863858</v>
      </c>
      <c r="B53">
        <v>204</v>
      </c>
      <c r="C53" t="s">
        <v>11</v>
      </c>
      <c r="D53">
        <v>13527116</v>
      </c>
      <c r="E53">
        <v>0</v>
      </c>
      <c r="F53">
        <v>35017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1460863862</v>
      </c>
      <c r="B54">
        <v>208</v>
      </c>
      <c r="C54" t="s">
        <v>11</v>
      </c>
      <c r="D54">
        <v>13482411</v>
      </c>
      <c r="E54">
        <v>0</v>
      </c>
      <c r="F54">
        <v>37288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1460863866</v>
      </c>
      <c r="B55">
        <v>212</v>
      </c>
      <c r="C55" t="s">
        <v>11</v>
      </c>
      <c r="D55">
        <v>15308765</v>
      </c>
      <c r="E55">
        <v>0</v>
      </c>
      <c r="F55">
        <v>36891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1460863870</v>
      </c>
      <c r="B56">
        <v>216</v>
      </c>
      <c r="C56" t="s">
        <v>11</v>
      </c>
      <c r="D56">
        <v>9991955</v>
      </c>
      <c r="E56">
        <v>0</v>
      </c>
      <c r="F56">
        <v>29413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1460863874</v>
      </c>
      <c r="B57">
        <v>220</v>
      </c>
      <c r="C57" t="s">
        <v>11</v>
      </c>
      <c r="D57">
        <v>10487678</v>
      </c>
      <c r="E57">
        <v>0</v>
      </c>
      <c r="F57">
        <v>30624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1460863878</v>
      </c>
      <c r="B58">
        <v>224</v>
      </c>
      <c r="C58" t="s">
        <v>11</v>
      </c>
      <c r="D58">
        <v>10612504</v>
      </c>
      <c r="E58">
        <v>0</v>
      </c>
      <c r="F58">
        <v>29856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1460863882</v>
      </c>
      <c r="B59">
        <v>228</v>
      </c>
      <c r="C59" t="s">
        <v>11</v>
      </c>
      <c r="D59">
        <v>23053588</v>
      </c>
      <c r="E59">
        <v>0</v>
      </c>
      <c r="F59">
        <v>45417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1460863886</v>
      </c>
      <c r="B60">
        <v>232</v>
      </c>
      <c r="C60" t="s">
        <v>11</v>
      </c>
      <c r="D60">
        <v>10976314</v>
      </c>
      <c r="E60">
        <v>0</v>
      </c>
      <c r="F60">
        <v>29163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1460863890</v>
      </c>
      <c r="B61">
        <v>236</v>
      </c>
      <c r="C61" t="s">
        <v>11</v>
      </c>
      <c r="D61">
        <v>15860638</v>
      </c>
      <c r="E61">
        <v>0</v>
      </c>
      <c r="F61">
        <v>33448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1460863894</v>
      </c>
      <c r="B62">
        <v>240</v>
      </c>
      <c r="C62" t="s">
        <v>11</v>
      </c>
      <c r="D62">
        <v>18041116</v>
      </c>
      <c r="E62">
        <v>0</v>
      </c>
      <c r="F62">
        <v>35126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1460863898</v>
      </c>
      <c r="B63">
        <v>244</v>
      </c>
      <c r="C63" t="s">
        <v>11</v>
      </c>
      <c r="D63">
        <v>10531193</v>
      </c>
      <c r="E63">
        <v>0</v>
      </c>
      <c r="F63">
        <v>29339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1460863902</v>
      </c>
      <c r="B64">
        <v>248</v>
      </c>
      <c r="C64" t="s">
        <v>11</v>
      </c>
      <c r="D64">
        <v>9171032</v>
      </c>
      <c r="E64">
        <v>0</v>
      </c>
      <c r="F64">
        <v>27466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1460863906</v>
      </c>
      <c r="B65">
        <v>252</v>
      </c>
      <c r="C65" t="s">
        <v>11</v>
      </c>
      <c r="D65">
        <v>26391451</v>
      </c>
      <c r="E65">
        <v>0</v>
      </c>
      <c r="F65">
        <v>49346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1460863910</v>
      </c>
      <c r="B66">
        <v>256</v>
      </c>
      <c r="C66" t="s">
        <v>11</v>
      </c>
      <c r="D66">
        <v>14583869</v>
      </c>
      <c r="E66">
        <v>0</v>
      </c>
      <c r="F66">
        <v>38384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1460863914</v>
      </c>
      <c r="B67">
        <v>260</v>
      </c>
      <c r="C67" t="s">
        <v>11</v>
      </c>
      <c r="D67">
        <v>14854372</v>
      </c>
      <c r="E67">
        <v>0</v>
      </c>
      <c r="F67">
        <v>38176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1460863918</v>
      </c>
      <c r="B68">
        <v>264</v>
      </c>
      <c r="C68" t="s">
        <v>11</v>
      </c>
      <c r="D68">
        <v>16757981</v>
      </c>
      <c r="E68">
        <v>0</v>
      </c>
      <c r="F68">
        <v>35690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1460863922</v>
      </c>
      <c r="B69">
        <v>268</v>
      </c>
      <c r="C69" t="s">
        <v>11</v>
      </c>
      <c r="D69">
        <v>12536296</v>
      </c>
      <c r="E69">
        <v>0</v>
      </c>
      <c r="F69">
        <v>35067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1460863926</v>
      </c>
      <c r="B70">
        <v>272</v>
      </c>
      <c r="C70" t="s">
        <v>11</v>
      </c>
      <c r="D70">
        <v>19824746</v>
      </c>
      <c r="E70">
        <v>0</v>
      </c>
      <c r="F70">
        <v>42342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1460863930</v>
      </c>
      <c r="B71">
        <v>276</v>
      </c>
      <c r="C71" t="s">
        <v>11</v>
      </c>
      <c r="D71">
        <v>11757301</v>
      </c>
      <c r="E71">
        <v>0</v>
      </c>
      <c r="F71">
        <v>29935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1460863934</v>
      </c>
      <c r="B72">
        <v>280</v>
      </c>
      <c r="C72" t="s">
        <v>11</v>
      </c>
      <c r="D72">
        <v>23359967</v>
      </c>
      <c r="E72">
        <v>0</v>
      </c>
      <c r="F72">
        <v>42789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1460863938</v>
      </c>
      <c r="B73">
        <v>284</v>
      </c>
      <c r="C73" t="s">
        <v>11</v>
      </c>
      <c r="D73">
        <v>29240481</v>
      </c>
      <c r="E73">
        <v>0</v>
      </c>
      <c r="F73">
        <v>49163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1460863942</v>
      </c>
      <c r="B74">
        <v>288</v>
      </c>
      <c r="C74" t="s">
        <v>11</v>
      </c>
      <c r="D74">
        <v>27947825</v>
      </c>
      <c r="E74">
        <v>0</v>
      </c>
      <c r="F74">
        <v>51085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1460863946</v>
      </c>
      <c r="B75">
        <v>292</v>
      </c>
      <c r="C75" t="s">
        <v>11</v>
      </c>
      <c r="D75">
        <v>20776142</v>
      </c>
      <c r="E75">
        <v>0</v>
      </c>
      <c r="F75">
        <v>39289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1460863950</v>
      </c>
      <c r="B76">
        <v>296</v>
      </c>
      <c r="C76" t="s">
        <v>11</v>
      </c>
      <c r="D76">
        <v>15813885</v>
      </c>
      <c r="E76">
        <v>0</v>
      </c>
      <c r="F76">
        <v>36399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1460863954</v>
      </c>
      <c r="B77">
        <v>300</v>
      </c>
      <c r="C77" t="s">
        <v>11</v>
      </c>
      <c r="D77">
        <v>18999860</v>
      </c>
      <c r="E77">
        <v>0</v>
      </c>
      <c r="F77">
        <v>39730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1460863958</v>
      </c>
      <c r="B78">
        <v>304</v>
      </c>
      <c r="C78" t="s">
        <v>11</v>
      </c>
      <c r="D78">
        <v>16967353</v>
      </c>
      <c r="E78">
        <v>0</v>
      </c>
      <c r="F78">
        <v>25119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1460863962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1460863966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1460863970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1460863974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1460864114</v>
      </c>
      <c r="B3">
        <v>4</v>
      </c>
      <c r="C3" t="s">
        <v>11</v>
      </c>
      <c r="D3">
        <v>11735624</v>
      </c>
      <c r="E3">
        <v>0</v>
      </c>
      <c r="F3">
        <v>35220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1460864118</v>
      </c>
      <c r="B4">
        <v>8</v>
      </c>
      <c r="C4" t="s">
        <v>11</v>
      </c>
      <c r="D4">
        <v>20753339</v>
      </c>
      <c r="E4">
        <v>0</v>
      </c>
      <c r="F4">
        <v>45531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1460864122</v>
      </c>
      <c r="B5">
        <v>12</v>
      </c>
      <c r="C5" t="s">
        <v>11</v>
      </c>
      <c r="D5">
        <v>6556309</v>
      </c>
      <c r="E5">
        <v>0</v>
      </c>
      <c r="F5">
        <v>28293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1460864126</v>
      </c>
      <c r="B6">
        <v>16</v>
      </c>
      <c r="C6" t="s">
        <v>11</v>
      </c>
      <c r="D6">
        <v>19468614</v>
      </c>
      <c r="E6">
        <v>0</v>
      </c>
      <c r="F6">
        <v>41934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1460864130</v>
      </c>
      <c r="B7">
        <v>20</v>
      </c>
      <c r="C7" t="s">
        <v>11</v>
      </c>
      <c r="D7">
        <v>20251465</v>
      </c>
      <c r="E7">
        <v>0</v>
      </c>
      <c r="F7">
        <v>46663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1460864134</v>
      </c>
      <c r="B8">
        <v>24</v>
      </c>
      <c r="C8" t="s">
        <v>11</v>
      </c>
      <c r="D8">
        <v>20225458</v>
      </c>
      <c r="E8">
        <v>0</v>
      </c>
      <c r="F8">
        <v>46532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1460864138</v>
      </c>
      <c r="B9">
        <v>28</v>
      </c>
      <c r="C9" t="s">
        <v>11</v>
      </c>
      <c r="D9">
        <v>26074024</v>
      </c>
      <c r="E9">
        <v>0</v>
      </c>
      <c r="F9">
        <v>54132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1460864142</v>
      </c>
      <c r="B10">
        <v>32</v>
      </c>
      <c r="C10" t="s">
        <v>11</v>
      </c>
      <c r="D10">
        <v>31219156</v>
      </c>
      <c r="E10">
        <v>0</v>
      </c>
      <c r="F10">
        <v>60949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1460864146</v>
      </c>
      <c r="B11">
        <v>36</v>
      </c>
      <c r="C11" t="s">
        <v>11</v>
      </c>
      <c r="D11">
        <v>25395244</v>
      </c>
      <c r="E11">
        <v>0</v>
      </c>
      <c r="F11">
        <v>51176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1460864150</v>
      </c>
      <c r="B12">
        <v>40</v>
      </c>
      <c r="C12" t="s">
        <v>11</v>
      </c>
      <c r="D12">
        <v>26993327</v>
      </c>
      <c r="E12">
        <v>0</v>
      </c>
      <c r="F12">
        <v>53688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1460864154</v>
      </c>
      <c r="B13">
        <v>44</v>
      </c>
      <c r="C13" t="s">
        <v>11</v>
      </c>
      <c r="D13">
        <v>22140990</v>
      </c>
      <c r="E13">
        <v>0</v>
      </c>
      <c r="F13">
        <v>47739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1460864158</v>
      </c>
      <c r="B14">
        <v>48</v>
      </c>
      <c r="C14" t="s">
        <v>11</v>
      </c>
      <c r="D14">
        <v>22007007</v>
      </c>
      <c r="E14">
        <v>0</v>
      </c>
      <c r="F14">
        <v>45697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1460864162</v>
      </c>
      <c r="B15">
        <v>52</v>
      </c>
      <c r="C15" t="s">
        <v>11</v>
      </c>
      <c r="D15">
        <v>18979063</v>
      </c>
      <c r="E15">
        <v>0</v>
      </c>
      <c r="F15">
        <v>42568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1460864166</v>
      </c>
      <c r="B16">
        <v>56</v>
      </c>
      <c r="C16" t="s">
        <v>11</v>
      </c>
      <c r="D16">
        <v>15138583</v>
      </c>
      <c r="E16">
        <v>0</v>
      </c>
      <c r="F16">
        <v>38114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1460864170</v>
      </c>
      <c r="B17">
        <v>60</v>
      </c>
      <c r="C17" t="s">
        <v>11</v>
      </c>
      <c r="D17">
        <v>14449387</v>
      </c>
      <c r="E17">
        <v>0</v>
      </c>
      <c r="F17">
        <v>39672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1460864174</v>
      </c>
      <c r="B18">
        <v>64</v>
      </c>
      <c r="C18" t="s">
        <v>11</v>
      </c>
      <c r="D18">
        <v>8032976</v>
      </c>
      <c r="E18">
        <v>0</v>
      </c>
      <c r="F18">
        <v>31936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1460864178</v>
      </c>
      <c r="B19">
        <v>68</v>
      </c>
      <c r="C19" t="s">
        <v>11</v>
      </c>
      <c r="D19">
        <v>25703094</v>
      </c>
      <c r="E19">
        <v>0</v>
      </c>
      <c r="F19">
        <v>47237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1460864182</v>
      </c>
      <c r="B20">
        <v>72</v>
      </c>
      <c r="C20" t="s">
        <v>11</v>
      </c>
      <c r="D20">
        <v>12168794</v>
      </c>
      <c r="E20">
        <v>0</v>
      </c>
      <c r="F20">
        <v>35477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1460864186</v>
      </c>
      <c r="B21">
        <v>76</v>
      </c>
      <c r="C21" t="s">
        <v>11</v>
      </c>
      <c r="D21">
        <v>24010216</v>
      </c>
      <c r="E21">
        <v>0</v>
      </c>
      <c r="F21">
        <v>44957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1460864190</v>
      </c>
      <c r="B22">
        <v>80</v>
      </c>
      <c r="C22" t="s">
        <v>11</v>
      </c>
      <c r="D22">
        <v>19944609</v>
      </c>
      <c r="E22">
        <v>0</v>
      </c>
      <c r="F22">
        <v>43740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1460864194</v>
      </c>
      <c r="B23">
        <v>84</v>
      </c>
      <c r="C23" t="s">
        <v>11</v>
      </c>
      <c r="D23">
        <v>26718462</v>
      </c>
      <c r="E23">
        <v>0</v>
      </c>
      <c r="F23">
        <v>51976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1460864198</v>
      </c>
      <c r="B24">
        <v>88</v>
      </c>
      <c r="C24" t="s">
        <v>11</v>
      </c>
      <c r="D24">
        <v>23974621</v>
      </c>
      <c r="E24">
        <v>0</v>
      </c>
      <c r="F24">
        <v>47453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1460864202</v>
      </c>
      <c r="B25">
        <v>92</v>
      </c>
      <c r="C25" t="s">
        <v>11</v>
      </c>
      <c r="D25">
        <v>23857600</v>
      </c>
      <c r="E25">
        <v>0</v>
      </c>
      <c r="F25">
        <v>52203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1460864206</v>
      </c>
      <c r="B26">
        <v>96</v>
      </c>
      <c r="C26" t="s">
        <v>11</v>
      </c>
      <c r="D26">
        <v>12909273</v>
      </c>
      <c r="E26">
        <v>0</v>
      </c>
      <c r="F26">
        <v>37069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1460864210</v>
      </c>
      <c r="B27">
        <v>100</v>
      </c>
      <c r="C27" t="s">
        <v>11</v>
      </c>
      <c r="D27">
        <v>24111663</v>
      </c>
      <c r="E27">
        <v>0</v>
      </c>
      <c r="F27">
        <v>48230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1460864214</v>
      </c>
      <c r="B28">
        <v>104</v>
      </c>
      <c r="C28" t="s">
        <v>11</v>
      </c>
      <c r="D28">
        <v>7673756</v>
      </c>
      <c r="E28">
        <v>0</v>
      </c>
      <c r="F28">
        <v>29254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1460864218</v>
      </c>
      <c r="B29">
        <v>108</v>
      </c>
      <c r="C29" t="s">
        <v>11</v>
      </c>
      <c r="D29">
        <v>12110187</v>
      </c>
      <c r="E29">
        <v>0</v>
      </c>
      <c r="F29">
        <v>38592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1460864222</v>
      </c>
      <c r="B30">
        <v>112</v>
      </c>
      <c r="C30" t="s">
        <v>11</v>
      </c>
      <c r="D30">
        <v>30614138</v>
      </c>
      <c r="E30">
        <v>0</v>
      </c>
      <c r="F30">
        <v>56348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1460864226</v>
      </c>
      <c r="B31">
        <v>116</v>
      </c>
      <c r="C31" t="s">
        <v>11</v>
      </c>
      <c r="D31">
        <v>30337884</v>
      </c>
      <c r="E31">
        <v>0</v>
      </c>
      <c r="F31">
        <v>55194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1460864230</v>
      </c>
      <c r="B32">
        <v>120</v>
      </c>
      <c r="C32" t="s">
        <v>11</v>
      </c>
      <c r="D32">
        <v>20247112</v>
      </c>
      <c r="E32">
        <v>0</v>
      </c>
      <c r="F32">
        <v>45056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1460864234</v>
      </c>
      <c r="B33">
        <v>124</v>
      </c>
      <c r="C33" t="s">
        <v>11</v>
      </c>
      <c r="D33">
        <v>31748452</v>
      </c>
      <c r="E33">
        <v>0</v>
      </c>
      <c r="F33">
        <v>57809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1460864238</v>
      </c>
      <c r="B34">
        <v>128</v>
      </c>
      <c r="C34" t="s">
        <v>11</v>
      </c>
      <c r="D34">
        <v>16159047</v>
      </c>
      <c r="E34">
        <v>0</v>
      </c>
      <c r="F34">
        <v>42862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1460864242</v>
      </c>
      <c r="B35">
        <v>132</v>
      </c>
      <c r="C35" t="s">
        <v>11</v>
      </c>
      <c r="D35">
        <v>27518807</v>
      </c>
      <c r="E35">
        <v>0</v>
      </c>
      <c r="F35">
        <v>50318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1460864246</v>
      </c>
      <c r="B36">
        <v>136</v>
      </c>
      <c r="C36" t="s">
        <v>11</v>
      </c>
      <c r="D36">
        <v>22745884</v>
      </c>
      <c r="E36">
        <v>0</v>
      </c>
      <c r="F36">
        <v>47497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1460864250</v>
      </c>
      <c r="B37">
        <v>140</v>
      </c>
      <c r="C37" t="s">
        <v>11</v>
      </c>
      <c r="D37">
        <v>11186212</v>
      </c>
      <c r="E37">
        <v>0</v>
      </c>
      <c r="F37">
        <v>34649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1460864254</v>
      </c>
      <c r="B38">
        <v>144</v>
      </c>
      <c r="C38" t="s">
        <v>11</v>
      </c>
      <c r="D38">
        <v>27886130</v>
      </c>
      <c r="E38">
        <v>0</v>
      </c>
      <c r="F38">
        <v>53982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1460864258</v>
      </c>
      <c r="B39">
        <v>148</v>
      </c>
      <c r="C39" t="s">
        <v>11</v>
      </c>
      <c r="D39">
        <v>35218059</v>
      </c>
      <c r="E39">
        <v>0</v>
      </c>
      <c r="F39">
        <v>63298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1460864262</v>
      </c>
      <c r="B40">
        <v>152</v>
      </c>
      <c r="C40" t="s">
        <v>11</v>
      </c>
      <c r="D40">
        <v>30219762</v>
      </c>
      <c r="E40">
        <v>0</v>
      </c>
      <c r="F40">
        <v>55357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1460864266</v>
      </c>
      <c r="B41">
        <v>156</v>
      </c>
      <c r="C41" t="s">
        <v>11</v>
      </c>
      <c r="D41">
        <v>23836114</v>
      </c>
      <c r="E41">
        <v>0</v>
      </c>
      <c r="F41">
        <v>50327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1460864270</v>
      </c>
      <c r="B42">
        <v>160</v>
      </c>
      <c r="C42" t="s">
        <v>11</v>
      </c>
      <c r="D42">
        <v>12236303</v>
      </c>
      <c r="E42">
        <v>0</v>
      </c>
      <c r="F42">
        <v>36596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1460864274</v>
      </c>
      <c r="B43">
        <v>164</v>
      </c>
      <c r="C43" t="s">
        <v>11</v>
      </c>
      <c r="D43">
        <v>18058902</v>
      </c>
      <c r="E43">
        <v>0</v>
      </c>
      <c r="F43">
        <v>39602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1460864278</v>
      </c>
      <c r="B44">
        <v>168</v>
      </c>
      <c r="C44" t="s">
        <v>11</v>
      </c>
      <c r="D44">
        <v>24952742</v>
      </c>
      <c r="E44">
        <v>0</v>
      </c>
      <c r="F44">
        <v>46760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1460864282</v>
      </c>
      <c r="B45">
        <v>172</v>
      </c>
      <c r="C45" t="s">
        <v>11</v>
      </c>
      <c r="D45">
        <v>14464271</v>
      </c>
      <c r="E45">
        <v>0</v>
      </c>
      <c r="F45">
        <v>34074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1460864286</v>
      </c>
      <c r="B46">
        <v>176</v>
      </c>
      <c r="C46" t="s">
        <v>11</v>
      </c>
      <c r="D46">
        <v>19513786</v>
      </c>
      <c r="E46">
        <v>0</v>
      </c>
      <c r="F46">
        <v>42902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1460864290</v>
      </c>
      <c r="B47">
        <v>180</v>
      </c>
      <c r="C47" t="s">
        <v>11</v>
      </c>
      <c r="D47">
        <v>18875821</v>
      </c>
      <c r="E47">
        <v>0</v>
      </c>
      <c r="F47">
        <v>41516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1460864294</v>
      </c>
      <c r="B48">
        <v>184</v>
      </c>
      <c r="C48" t="s">
        <v>11</v>
      </c>
      <c r="D48">
        <v>12338803</v>
      </c>
      <c r="E48">
        <v>0</v>
      </c>
      <c r="F48">
        <v>34578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1460864298</v>
      </c>
      <c r="B49">
        <v>188</v>
      </c>
      <c r="C49" t="s">
        <v>11</v>
      </c>
      <c r="D49">
        <v>11733354</v>
      </c>
      <c r="E49">
        <v>0</v>
      </c>
      <c r="F49">
        <v>34933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1460864302</v>
      </c>
      <c r="B50">
        <v>192</v>
      </c>
      <c r="C50" t="s">
        <v>11</v>
      </c>
      <c r="D50">
        <v>14469635</v>
      </c>
      <c r="E50">
        <v>0</v>
      </c>
      <c r="F50">
        <v>35307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1460864306</v>
      </c>
      <c r="B51">
        <v>196</v>
      </c>
      <c r="C51" t="s">
        <v>11</v>
      </c>
      <c r="D51">
        <v>13824253</v>
      </c>
      <c r="E51">
        <v>0</v>
      </c>
      <c r="F51">
        <v>35490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1460864310</v>
      </c>
      <c r="B52">
        <v>200</v>
      </c>
      <c r="C52" t="s">
        <v>11</v>
      </c>
      <c r="D52">
        <v>12731951</v>
      </c>
      <c r="E52">
        <v>0</v>
      </c>
      <c r="F52">
        <v>34461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1460864314</v>
      </c>
      <c r="B53">
        <v>204</v>
      </c>
      <c r="C53" t="s">
        <v>11</v>
      </c>
      <c r="D53">
        <v>13446018</v>
      </c>
      <c r="E53">
        <v>0</v>
      </c>
      <c r="F53">
        <v>34929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1460864318</v>
      </c>
      <c r="B54">
        <v>208</v>
      </c>
      <c r="C54" t="s">
        <v>11</v>
      </c>
      <c r="D54">
        <v>13538798</v>
      </c>
      <c r="E54">
        <v>0</v>
      </c>
      <c r="F54">
        <v>37393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1460864322</v>
      </c>
      <c r="B55">
        <v>212</v>
      </c>
      <c r="C55" t="s">
        <v>11</v>
      </c>
      <c r="D55">
        <v>15325271</v>
      </c>
      <c r="E55">
        <v>0</v>
      </c>
      <c r="F55">
        <v>36844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1460864326</v>
      </c>
      <c r="B56">
        <v>216</v>
      </c>
      <c r="C56" t="s">
        <v>11</v>
      </c>
      <c r="D56">
        <v>9952057</v>
      </c>
      <c r="E56">
        <v>0</v>
      </c>
      <c r="F56">
        <v>29426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1460864330</v>
      </c>
      <c r="B57">
        <v>220</v>
      </c>
      <c r="C57" t="s">
        <v>11</v>
      </c>
      <c r="D57">
        <v>10498919</v>
      </c>
      <c r="E57">
        <v>0</v>
      </c>
      <c r="F57">
        <v>30599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1460864334</v>
      </c>
      <c r="B58">
        <v>224</v>
      </c>
      <c r="C58" t="s">
        <v>11</v>
      </c>
      <c r="D58">
        <v>10623943</v>
      </c>
      <c r="E58">
        <v>0</v>
      </c>
      <c r="F58">
        <v>29895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1460864338</v>
      </c>
      <c r="B59">
        <v>228</v>
      </c>
      <c r="C59" t="s">
        <v>11</v>
      </c>
      <c r="D59">
        <v>23217205</v>
      </c>
      <c r="E59">
        <v>0</v>
      </c>
      <c r="F59">
        <v>45595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1460864342</v>
      </c>
      <c r="B60">
        <v>232</v>
      </c>
      <c r="C60" t="s">
        <v>11</v>
      </c>
      <c r="D60">
        <v>10797118</v>
      </c>
      <c r="E60">
        <v>0</v>
      </c>
      <c r="F60">
        <v>28962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1460864346</v>
      </c>
      <c r="B61">
        <v>236</v>
      </c>
      <c r="C61" t="s">
        <v>11</v>
      </c>
      <c r="D61">
        <v>15753286</v>
      </c>
      <c r="E61">
        <v>0</v>
      </c>
      <c r="F61">
        <v>33372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1460864350</v>
      </c>
      <c r="B62">
        <v>240</v>
      </c>
      <c r="C62" t="s">
        <v>11</v>
      </c>
      <c r="D62">
        <v>18110379</v>
      </c>
      <c r="E62">
        <v>0</v>
      </c>
      <c r="F62">
        <v>35118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1460864354</v>
      </c>
      <c r="B63">
        <v>244</v>
      </c>
      <c r="C63" t="s">
        <v>11</v>
      </c>
      <c r="D63">
        <v>10616698</v>
      </c>
      <c r="E63">
        <v>0</v>
      </c>
      <c r="F63">
        <v>29482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1460864358</v>
      </c>
      <c r="B64">
        <v>248</v>
      </c>
      <c r="C64" t="s">
        <v>11</v>
      </c>
      <c r="D64">
        <v>9144291</v>
      </c>
      <c r="E64">
        <v>0</v>
      </c>
      <c r="F64">
        <v>27419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1460864362</v>
      </c>
      <c r="B65">
        <v>252</v>
      </c>
      <c r="C65" t="s">
        <v>11</v>
      </c>
      <c r="D65">
        <v>26321813</v>
      </c>
      <c r="E65">
        <v>0</v>
      </c>
      <c r="F65">
        <v>49329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1460864366</v>
      </c>
      <c r="B66">
        <v>256</v>
      </c>
      <c r="C66" t="s">
        <v>11</v>
      </c>
      <c r="D66">
        <v>14643486</v>
      </c>
      <c r="E66">
        <v>0</v>
      </c>
      <c r="F66">
        <v>38376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1460864370</v>
      </c>
      <c r="B67">
        <v>260</v>
      </c>
      <c r="C67" t="s">
        <v>11</v>
      </c>
      <c r="D67">
        <v>14864527</v>
      </c>
      <c r="E67">
        <v>0</v>
      </c>
      <c r="F67">
        <v>38204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1460864374</v>
      </c>
      <c r="B68">
        <v>264</v>
      </c>
      <c r="C68" t="s">
        <v>11</v>
      </c>
      <c r="D68">
        <v>16667431</v>
      </c>
      <c r="E68">
        <v>0</v>
      </c>
      <c r="F68">
        <v>35580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1460864378</v>
      </c>
      <c r="B69">
        <v>268</v>
      </c>
      <c r="C69" t="s">
        <v>11</v>
      </c>
      <c r="D69">
        <v>12605490</v>
      </c>
      <c r="E69">
        <v>0</v>
      </c>
      <c r="F69">
        <v>35149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1460864382</v>
      </c>
      <c r="B70">
        <v>272</v>
      </c>
      <c r="C70" t="s">
        <v>11</v>
      </c>
      <c r="D70">
        <v>19838728</v>
      </c>
      <c r="E70">
        <v>0</v>
      </c>
      <c r="F70">
        <v>42286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1460864386</v>
      </c>
      <c r="B71">
        <v>276</v>
      </c>
      <c r="C71" t="s">
        <v>11</v>
      </c>
      <c r="D71">
        <v>11739668</v>
      </c>
      <c r="E71">
        <v>0</v>
      </c>
      <c r="F71">
        <v>29993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1460864390</v>
      </c>
      <c r="B72">
        <v>280</v>
      </c>
      <c r="C72" t="s">
        <v>11</v>
      </c>
      <c r="D72">
        <v>23396833</v>
      </c>
      <c r="E72">
        <v>0</v>
      </c>
      <c r="F72">
        <v>42856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1460864394</v>
      </c>
      <c r="B73">
        <v>284</v>
      </c>
      <c r="C73" t="s">
        <v>11</v>
      </c>
      <c r="D73">
        <v>29224370</v>
      </c>
      <c r="E73">
        <v>0</v>
      </c>
      <c r="F73">
        <v>49150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1460864398</v>
      </c>
      <c r="B74">
        <v>288</v>
      </c>
      <c r="C74" t="s">
        <v>11</v>
      </c>
      <c r="D74">
        <v>28003986</v>
      </c>
      <c r="E74">
        <v>0</v>
      </c>
      <c r="F74">
        <v>51135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1460864402</v>
      </c>
      <c r="B75">
        <v>292</v>
      </c>
      <c r="C75" t="s">
        <v>11</v>
      </c>
      <c r="D75">
        <v>20673607</v>
      </c>
      <c r="E75">
        <v>0</v>
      </c>
      <c r="F75">
        <v>39198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1460864406</v>
      </c>
      <c r="B76">
        <v>296</v>
      </c>
      <c r="C76" t="s">
        <v>11</v>
      </c>
      <c r="D76">
        <v>15838613</v>
      </c>
      <c r="E76">
        <v>0</v>
      </c>
      <c r="F76">
        <v>36410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1460864410</v>
      </c>
      <c r="B77">
        <v>300</v>
      </c>
      <c r="C77" t="s">
        <v>11</v>
      </c>
      <c r="D77">
        <v>19062139</v>
      </c>
      <c r="E77">
        <v>0</v>
      </c>
      <c r="F77">
        <v>39738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1460864414</v>
      </c>
      <c r="B78">
        <v>304</v>
      </c>
      <c r="C78" t="s">
        <v>11</v>
      </c>
      <c r="D78">
        <v>16912039</v>
      </c>
      <c r="E78">
        <v>0</v>
      </c>
      <c r="F78">
        <v>25074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1460864418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1460864422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1460864426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1460864430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1460833257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1460833261</v>
      </c>
      <c r="B3">
        <v>4</v>
      </c>
      <c r="C3" t="s">
        <v>11</v>
      </c>
      <c r="D3">
        <v>9639914</v>
      </c>
      <c r="E3">
        <v>0</v>
      </c>
      <c r="F3">
        <v>29275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1460833265</v>
      </c>
      <c r="B4">
        <v>8</v>
      </c>
      <c r="C4" t="s">
        <v>11</v>
      </c>
      <c r="D4">
        <v>20894293</v>
      </c>
      <c r="E4">
        <v>0</v>
      </c>
      <c r="F4">
        <v>46964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1460833269</v>
      </c>
      <c r="B5">
        <v>12</v>
      </c>
      <c r="C5" t="s">
        <v>11</v>
      </c>
      <c r="D5">
        <v>7784497</v>
      </c>
      <c r="E5">
        <v>0</v>
      </c>
      <c r="F5">
        <v>29297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1460833273</v>
      </c>
      <c r="B6">
        <v>16</v>
      </c>
      <c r="C6" t="s">
        <v>11</v>
      </c>
      <c r="D6">
        <v>18604464</v>
      </c>
      <c r="E6">
        <v>0</v>
      </c>
      <c r="F6">
        <v>40977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1460833277</v>
      </c>
      <c r="B7">
        <v>20</v>
      </c>
      <c r="C7" t="s">
        <v>11</v>
      </c>
      <c r="D7">
        <v>20215684</v>
      </c>
      <c r="E7">
        <v>0</v>
      </c>
      <c r="F7">
        <v>47077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1460833281</v>
      </c>
      <c r="B8">
        <v>24</v>
      </c>
      <c r="C8" t="s">
        <v>11</v>
      </c>
      <c r="D8">
        <v>18399459</v>
      </c>
      <c r="E8">
        <v>0</v>
      </c>
      <c r="F8">
        <v>44306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1460833285</v>
      </c>
      <c r="B9">
        <v>28</v>
      </c>
      <c r="C9" t="s">
        <v>11</v>
      </c>
      <c r="D9">
        <v>26454281</v>
      </c>
      <c r="E9">
        <v>0</v>
      </c>
      <c r="F9">
        <v>53704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1460833289</v>
      </c>
      <c r="B10">
        <v>32</v>
      </c>
      <c r="C10" t="s">
        <v>11</v>
      </c>
      <c r="D10">
        <v>27755190</v>
      </c>
      <c r="E10">
        <v>0</v>
      </c>
      <c r="F10">
        <v>57740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1460833293</v>
      </c>
      <c r="B11">
        <v>36</v>
      </c>
      <c r="C11" t="s">
        <v>11</v>
      </c>
      <c r="D11">
        <v>29592056</v>
      </c>
      <c r="E11">
        <v>0</v>
      </c>
      <c r="F11">
        <v>55314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1460833297</v>
      </c>
      <c r="B12">
        <v>40</v>
      </c>
      <c r="C12" t="s">
        <v>11</v>
      </c>
      <c r="D12">
        <v>25454849</v>
      </c>
      <c r="E12">
        <v>0</v>
      </c>
      <c r="F12">
        <v>51910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1460833301</v>
      </c>
      <c r="B13">
        <v>44</v>
      </c>
      <c r="C13" t="s">
        <v>11</v>
      </c>
      <c r="D13">
        <v>22782697</v>
      </c>
      <c r="E13">
        <v>0</v>
      </c>
      <c r="F13">
        <v>48756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1460833305</v>
      </c>
      <c r="B14">
        <v>48</v>
      </c>
      <c r="C14" t="s">
        <v>11</v>
      </c>
      <c r="D14">
        <v>22203324</v>
      </c>
      <c r="E14">
        <v>0</v>
      </c>
      <c r="F14">
        <v>46385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1460833309</v>
      </c>
      <c r="B15">
        <v>52</v>
      </c>
      <c r="C15" t="s">
        <v>11</v>
      </c>
      <c r="D15">
        <v>19712782</v>
      </c>
      <c r="E15">
        <v>0</v>
      </c>
      <c r="F15">
        <v>43005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1460833313</v>
      </c>
      <c r="B16">
        <v>56</v>
      </c>
      <c r="C16" t="s">
        <v>11</v>
      </c>
      <c r="D16">
        <v>15327940</v>
      </c>
      <c r="E16">
        <v>0</v>
      </c>
      <c r="F16">
        <v>38494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1460833317</v>
      </c>
      <c r="B17">
        <v>60</v>
      </c>
      <c r="C17" t="s">
        <v>11</v>
      </c>
      <c r="D17">
        <v>15851787</v>
      </c>
      <c r="E17">
        <v>0</v>
      </c>
      <c r="F17">
        <v>41368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1460833321</v>
      </c>
      <c r="B18">
        <v>64</v>
      </c>
      <c r="C18" t="s">
        <v>11</v>
      </c>
      <c r="D18">
        <v>7821959</v>
      </c>
      <c r="E18">
        <v>0</v>
      </c>
      <c r="F18">
        <v>31786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1460833325</v>
      </c>
      <c r="B19">
        <v>68</v>
      </c>
      <c r="C19" t="s">
        <v>11</v>
      </c>
      <c r="D19">
        <v>20327372</v>
      </c>
      <c r="E19">
        <v>0</v>
      </c>
      <c r="F19">
        <v>43006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1460833329</v>
      </c>
      <c r="B20">
        <v>72</v>
      </c>
      <c r="C20" t="s">
        <v>11</v>
      </c>
      <c r="D20">
        <v>17298180</v>
      </c>
      <c r="E20">
        <v>0</v>
      </c>
      <c r="F20">
        <v>39770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1460833333</v>
      </c>
      <c r="B21">
        <v>76</v>
      </c>
      <c r="C21" t="s">
        <v>11</v>
      </c>
      <c r="D21">
        <v>21427922</v>
      </c>
      <c r="E21">
        <v>0</v>
      </c>
      <c r="F21">
        <v>41495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1460833337</v>
      </c>
      <c r="B22">
        <v>80</v>
      </c>
      <c r="C22" t="s">
        <v>11</v>
      </c>
      <c r="D22">
        <v>21918621</v>
      </c>
      <c r="E22">
        <v>0</v>
      </c>
      <c r="F22">
        <v>46000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1460833341</v>
      </c>
      <c r="B23">
        <v>84</v>
      </c>
      <c r="C23" t="s">
        <v>11</v>
      </c>
      <c r="D23">
        <v>24197703</v>
      </c>
      <c r="E23">
        <v>0</v>
      </c>
      <c r="F23">
        <v>49778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1460833345</v>
      </c>
      <c r="B24">
        <v>88</v>
      </c>
      <c r="C24" t="s">
        <v>11</v>
      </c>
      <c r="D24">
        <v>23871809</v>
      </c>
      <c r="E24">
        <v>0</v>
      </c>
      <c r="F24">
        <v>47378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1460833349</v>
      </c>
      <c r="B25">
        <v>92</v>
      </c>
      <c r="C25" t="s">
        <v>11</v>
      </c>
      <c r="D25">
        <v>25724622</v>
      </c>
      <c r="E25">
        <v>0</v>
      </c>
      <c r="F25">
        <v>53103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1460833353</v>
      </c>
      <c r="B26">
        <v>96</v>
      </c>
      <c r="C26" t="s">
        <v>11</v>
      </c>
      <c r="D26">
        <v>12702291</v>
      </c>
      <c r="E26">
        <v>0</v>
      </c>
      <c r="F26">
        <v>36843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1460833357</v>
      </c>
      <c r="B27">
        <v>100</v>
      </c>
      <c r="C27" t="s">
        <v>11</v>
      </c>
      <c r="D27">
        <v>25495050</v>
      </c>
      <c r="E27">
        <v>0</v>
      </c>
      <c r="F27">
        <v>50294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1460833361</v>
      </c>
      <c r="B28">
        <v>104</v>
      </c>
      <c r="C28" t="s">
        <v>11</v>
      </c>
      <c r="D28">
        <v>7685622</v>
      </c>
      <c r="E28">
        <v>0</v>
      </c>
      <c r="F28">
        <v>29161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1460833365</v>
      </c>
      <c r="B29">
        <v>108</v>
      </c>
      <c r="C29" t="s">
        <v>11</v>
      </c>
      <c r="D29">
        <v>11034948</v>
      </c>
      <c r="E29">
        <v>0</v>
      </c>
      <c r="F29">
        <v>36587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1460833369</v>
      </c>
      <c r="B30">
        <v>112</v>
      </c>
      <c r="C30" t="s">
        <v>11</v>
      </c>
      <c r="D30">
        <v>29719398</v>
      </c>
      <c r="E30">
        <v>0</v>
      </c>
      <c r="F30">
        <v>56352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1460833373</v>
      </c>
      <c r="B31">
        <v>116</v>
      </c>
      <c r="C31" t="s">
        <v>11</v>
      </c>
      <c r="D31">
        <v>30759971</v>
      </c>
      <c r="E31">
        <v>0</v>
      </c>
      <c r="F31">
        <v>54873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1460833377</v>
      </c>
      <c r="B32">
        <v>120</v>
      </c>
      <c r="C32" t="s">
        <v>11</v>
      </c>
      <c r="D32">
        <v>18399406</v>
      </c>
      <c r="E32">
        <v>0</v>
      </c>
      <c r="F32">
        <v>43157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1460833381</v>
      </c>
      <c r="B33">
        <v>124</v>
      </c>
      <c r="C33" t="s">
        <v>11</v>
      </c>
      <c r="D33">
        <v>34094624</v>
      </c>
      <c r="E33">
        <v>0</v>
      </c>
      <c r="F33">
        <v>60356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1460833385</v>
      </c>
      <c r="B34">
        <v>128</v>
      </c>
      <c r="C34" t="s">
        <v>11</v>
      </c>
      <c r="D34">
        <v>15902451</v>
      </c>
      <c r="E34">
        <v>0</v>
      </c>
      <c r="F34">
        <v>43446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1460833389</v>
      </c>
      <c r="B35">
        <v>132</v>
      </c>
      <c r="C35" t="s">
        <v>11</v>
      </c>
      <c r="D35">
        <v>27438575</v>
      </c>
      <c r="E35">
        <v>0</v>
      </c>
      <c r="F35">
        <v>50472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1460833393</v>
      </c>
      <c r="B36">
        <v>136</v>
      </c>
      <c r="C36" t="s">
        <v>11</v>
      </c>
      <c r="D36">
        <v>24648066</v>
      </c>
      <c r="E36">
        <v>0</v>
      </c>
      <c r="F36">
        <v>49594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1460833397</v>
      </c>
      <c r="B37">
        <v>140</v>
      </c>
      <c r="C37" t="s">
        <v>11</v>
      </c>
      <c r="D37">
        <v>10400307</v>
      </c>
      <c r="E37">
        <v>0</v>
      </c>
      <c r="F37">
        <v>32892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1460833401</v>
      </c>
      <c r="B38">
        <v>144</v>
      </c>
      <c r="C38" t="s">
        <v>11</v>
      </c>
      <c r="D38">
        <v>25612347</v>
      </c>
      <c r="E38">
        <v>0</v>
      </c>
      <c r="F38">
        <v>52369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1460833405</v>
      </c>
      <c r="B39">
        <v>148</v>
      </c>
      <c r="C39" t="s">
        <v>11</v>
      </c>
      <c r="D39">
        <v>33970377</v>
      </c>
      <c r="E39">
        <v>0</v>
      </c>
      <c r="F39">
        <v>61924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1460833409</v>
      </c>
      <c r="B40">
        <v>152</v>
      </c>
      <c r="C40" t="s">
        <v>11</v>
      </c>
      <c r="D40">
        <v>32802064</v>
      </c>
      <c r="E40">
        <v>0</v>
      </c>
      <c r="F40">
        <v>57144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1460833413</v>
      </c>
      <c r="B41">
        <v>156</v>
      </c>
      <c r="C41" t="s">
        <v>11</v>
      </c>
      <c r="D41">
        <v>21840134</v>
      </c>
      <c r="E41">
        <v>0</v>
      </c>
      <c r="F41">
        <v>48179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1460833417</v>
      </c>
      <c r="B42">
        <v>160</v>
      </c>
      <c r="C42" t="s">
        <v>11</v>
      </c>
      <c r="D42">
        <v>15857071</v>
      </c>
      <c r="E42">
        <v>0</v>
      </c>
      <c r="F42">
        <v>40775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1460833421</v>
      </c>
      <c r="B43">
        <v>164</v>
      </c>
      <c r="C43" t="s">
        <v>11</v>
      </c>
      <c r="D43">
        <v>15336014</v>
      </c>
      <c r="E43">
        <v>0</v>
      </c>
      <c r="F43">
        <v>37421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1460833425</v>
      </c>
      <c r="B44">
        <v>168</v>
      </c>
      <c r="C44" t="s">
        <v>11</v>
      </c>
      <c r="D44">
        <v>26977644</v>
      </c>
      <c r="E44">
        <v>0</v>
      </c>
      <c r="F44">
        <v>48457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1460833429</v>
      </c>
      <c r="B45">
        <v>172</v>
      </c>
      <c r="C45" t="s">
        <v>11</v>
      </c>
      <c r="D45">
        <v>12965113</v>
      </c>
      <c r="E45">
        <v>0</v>
      </c>
      <c r="F45">
        <v>33041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1460833433</v>
      </c>
      <c r="B46">
        <v>176</v>
      </c>
      <c r="C46" t="s">
        <v>11</v>
      </c>
      <c r="D46">
        <v>19286895</v>
      </c>
      <c r="E46">
        <v>0</v>
      </c>
      <c r="F46">
        <v>41407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1460833437</v>
      </c>
      <c r="B47">
        <v>180</v>
      </c>
      <c r="C47" t="s">
        <v>11</v>
      </c>
      <c r="D47">
        <v>18300807</v>
      </c>
      <c r="E47">
        <v>0</v>
      </c>
      <c r="F47">
        <v>42246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1460833441</v>
      </c>
      <c r="B48">
        <v>184</v>
      </c>
      <c r="C48" t="s">
        <v>11</v>
      </c>
      <c r="D48">
        <v>14240250</v>
      </c>
      <c r="E48">
        <v>0</v>
      </c>
      <c r="F48">
        <v>35243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1460833445</v>
      </c>
      <c r="B49">
        <v>188</v>
      </c>
      <c r="C49" t="s">
        <v>11</v>
      </c>
      <c r="D49">
        <v>12584589</v>
      </c>
      <c r="E49">
        <v>0</v>
      </c>
      <c r="F49">
        <v>36800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1460833449</v>
      </c>
      <c r="B50">
        <v>192</v>
      </c>
      <c r="C50" t="s">
        <v>11</v>
      </c>
      <c r="D50">
        <v>13992062</v>
      </c>
      <c r="E50">
        <v>0</v>
      </c>
      <c r="F50">
        <v>35264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1460833453</v>
      </c>
      <c r="B51">
        <v>196</v>
      </c>
      <c r="C51" t="s">
        <v>11</v>
      </c>
      <c r="D51">
        <v>12380022</v>
      </c>
      <c r="E51">
        <v>0</v>
      </c>
      <c r="F51">
        <v>32953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1460833457</v>
      </c>
      <c r="B52">
        <v>200</v>
      </c>
      <c r="C52" t="s">
        <v>11</v>
      </c>
      <c r="D52">
        <v>13640915</v>
      </c>
      <c r="E52">
        <v>0</v>
      </c>
      <c r="F52">
        <v>35588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1460833461</v>
      </c>
      <c r="B53">
        <v>204</v>
      </c>
      <c r="C53" t="s">
        <v>11</v>
      </c>
      <c r="D53">
        <v>13511136</v>
      </c>
      <c r="E53">
        <v>0</v>
      </c>
      <c r="F53">
        <v>34756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1460833465</v>
      </c>
      <c r="B54">
        <v>208</v>
      </c>
      <c r="C54" t="s">
        <v>11</v>
      </c>
      <c r="D54">
        <v>13972612</v>
      </c>
      <c r="E54">
        <v>0</v>
      </c>
      <c r="F54">
        <v>38202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1460833469</v>
      </c>
      <c r="B55">
        <v>212</v>
      </c>
      <c r="C55" t="s">
        <v>11</v>
      </c>
      <c r="D55">
        <v>14940804</v>
      </c>
      <c r="E55">
        <v>0</v>
      </c>
      <c r="F55">
        <v>36257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1460833473</v>
      </c>
      <c r="B56">
        <v>216</v>
      </c>
      <c r="C56" t="s">
        <v>11</v>
      </c>
      <c r="D56">
        <v>10286278</v>
      </c>
      <c r="E56">
        <v>0</v>
      </c>
      <c r="F56">
        <v>29822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1460833477</v>
      </c>
      <c r="B57">
        <v>220</v>
      </c>
      <c r="C57" t="s">
        <v>11</v>
      </c>
      <c r="D57">
        <v>10059117</v>
      </c>
      <c r="E57">
        <v>0</v>
      </c>
      <c r="F57">
        <v>30120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1460833481</v>
      </c>
      <c r="B58">
        <v>224</v>
      </c>
      <c r="C58" t="s">
        <v>11</v>
      </c>
      <c r="D58">
        <v>11802651</v>
      </c>
      <c r="E58">
        <v>0</v>
      </c>
      <c r="F58">
        <v>31441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1460833485</v>
      </c>
      <c r="B59">
        <v>228</v>
      </c>
      <c r="C59" t="s">
        <v>11</v>
      </c>
      <c r="D59">
        <v>16170539</v>
      </c>
      <c r="E59">
        <v>0</v>
      </c>
      <c r="F59">
        <v>38474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1460833489</v>
      </c>
      <c r="B60">
        <v>232</v>
      </c>
      <c r="C60" t="s">
        <v>11</v>
      </c>
      <c r="D60">
        <v>17425335</v>
      </c>
      <c r="E60">
        <v>0</v>
      </c>
      <c r="F60">
        <v>35771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1460833493</v>
      </c>
      <c r="B61">
        <v>236</v>
      </c>
      <c r="C61" t="s">
        <v>11</v>
      </c>
      <c r="D61">
        <v>10320207</v>
      </c>
      <c r="E61">
        <v>0</v>
      </c>
      <c r="F61">
        <v>28190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1460833497</v>
      </c>
      <c r="B62">
        <v>240</v>
      </c>
      <c r="C62" t="s">
        <v>11</v>
      </c>
      <c r="D62">
        <v>22499305</v>
      </c>
      <c r="E62">
        <v>0</v>
      </c>
      <c r="F62">
        <v>39906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1460833501</v>
      </c>
      <c r="B63">
        <v>244</v>
      </c>
      <c r="C63" t="s">
        <v>11</v>
      </c>
      <c r="D63">
        <v>12207706</v>
      </c>
      <c r="E63">
        <v>0</v>
      </c>
      <c r="F63">
        <v>31091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1460833505</v>
      </c>
      <c r="B64">
        <v>248</v>
      </c>
      <c r="C64" t="s">
        <v>11</v>
      </c>
      <c r="D64">
        <v>8479085</v>
      </c>
      <c r="E64">
        <v>0</v>
      </c>
      <c r="F64">
        <v>26336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1460833509</v>
      </c>
      <c r="B65">
        <v>252</v>
      </c>
      <c r="C65" t="s">
        <v>11</v>
      </c>
      <c r="D65">
        <v>23010815</v>
      </c>
      <c r="E65">
        <v>0</v>
      </c>
      <c r="F65">
        <v>44915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1460833513</v>
      </c>
      <c r="B66">
        <v>256</v>
      </c>
      <c r="C66" t="s">
        <v>11</v>
      </c>
      <c r="D66">
        <v>18094777</v>
      </c>
      <c r="E66">
        <v>0</v>
      </c>
      <c r="F66">
        <v>42395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1460833517</v>
      </c>
      <c r="B67">
        <v>260</v>
      </c>
      <c r="C67" t="s">
        <v>11</v>
      </c>
      <c r="D67">
        <v>14370027</v>
      </c>
      <c r="E67">
        <v>0</v>
      </c>
      <c r="F67">
        <v>36911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1460833521</v>
      </c>
      <c r="B68">
        <v>264</v>
      </c>
      <c r="C68" t="s">
        <v>11</v>
      </c>
      <c r="D68">
        <v>16072595</v>
      </c>
      <c r="E68">
        <v>0</v>
      </c>
      <c r="F68">
        <v>36305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1460833525</v>
      </c>
      <c r="B69">
        <v>268</v>
      </c>
      <c r="C69" t="s">
        <v>11</v>
      </c>
      <c r="D69">
        <v>12767841</v>
      </c>
      <c r="E69">
        <v>0</v>
      </c>
      <c r="F69">
        <v>34818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1460833529</v>
      </c>
      <c r="B70">
        <v>272</v>
      </c>
      <c r="C70" t="s">
        <v>11</v>
      </c>
      <c r="D70">
        <v>20006334</v>
      </c>
      <c r="E70">
        <v>0</v>
      </c>
      <c r="F70">
        <v>42555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1460833533</v>
      </c>
      <c r="B71">
        <v>276</v>
      </c>
      <c r="C71" t="s">
        <v>11</v>
      </c>
      <c r="D71">
        <v>12487671</v>
      </c>
      <c r="E71">
        <v>0</v>
      </c>
      <c r="F71">
        <v>30221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1460833537</v>
      </c>
      <c r="B72">
        <v>280</v>
      </c>
      <c r="C72" t="s">
        <v>11</v>
      </c>
      <c r="D72">
        <v>20084786</v>
      </c>
      <c r="E72">
        <v>0</v>
      </c>
      <c r="F72">
        <v>39767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1460833541</v>
      </c>
      <c r="B73">
        <v>284</v>
      </c>
      <c r="C73" t="s">
        <v>11</v>
      </c>
      <c r="D73">
        <v>31796660</v>
      </c>
      <c r="E73">
        <v>0</v>
      </c>
      <c r="F73">
        <v>52004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1460833545</v>
      </c>
      <c r="B74">
        <v>288</v>
      </c>
      <c r="C74" t="s">
        <v>11</v>
      </c>
      <c r="D74">
        <v>26999800</v>
      </c>
      <c r="E74">
        <v>0</v>
      </c>
      <c r="F74">
        <v>48870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1460833549</v>
      </c>
      <c r="B75">
        <v>292</v>
      </c>
      <c r="C75" t="s">
        <v>11</v>
      </c>
      <c r="D75">
        <v>20793157</v>
      </c>
      <c r="E75">
        <v>0</v>
      </c>
      <c r="F75">
        <v>40791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1460833553</v>
      </c>
      <c r="B76">
        <v>296</v>
      </c>
      <c r="C76" t="s">
        <v>11</v>
      </c>
      <c r="D76">
        <v>15535198</v>
      </c>
      <c r="E76">
        <v>0</v>
      </c>
      <c r="F76">
        <v>36447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1460833557</v>
      </c>
      <c r="B77">
        <v>300</v>
      </c>
      <c r="C77" t="s">
        <v>11</v>
      </c>
      <c r="D77">
        <v>18662282</v>
      </c>
      <c r="E77">
        <v>0</v>
      </c>
      <c r="F77">
        <v>39906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1460833561</v>
      </c>
      <c r="B78">
        <v>304</v>
      </c>
      <c r="C78" t="s">
        <v>11</v>
      </c>
      <c r="D78">
        <v>20652367</v>
      </c>
      <c r="E78">
        <v>0</v>
      </c>
      <c r="F78">
        <v>30465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1460833565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1460833569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1460833573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1460833577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1460864565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1460864569</v>
      </c>
      <c r="B3">
        <v>4</v>
      </c>
      <c r="C3" t="s">
        <v>11</v>
      </c>
      <c r="D3">
        <v>8839614</v>
      </c>
      <c r="E3">
        <v>0</v>
      </c>
      <c r="F3">
        <v>27561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1460864573</v>
      </c>
      <c r="B4">
        <v>8</v>
      </c>
      <c r="C4" t="s">
        <v>11</v>
      </c>
      <c r="D4">
        <v>21143558</v>
      </c>
      <c r="E4">
        <v>0</v>
      </c>
      <c r="F4">
        <v>47315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1460864577</v>
      </c>
      <c r="B5">
        <v>12</v>
      </c>
      <c r="C5" t="s">
        <v>11</v>
      </c>
      <c r="D5">
        <v>8204622</v>
      </c>
      <c r="E5">
        <v>0</v>
      </c>
      <c r="F5">
        <v>29968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1460864581</v>
      </c>
      <c r="B6">
        <v>16</v>
      </c>
      <c r="C6" t="s">
        <v>11</v>
      </c>
      <c r="D6">
        <v>18388492</v>
      </c>
      <c r="E6">
        <v>0</v>
      </c>
      <c r="F6">
        <v>40735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1460864585</v>
      </c>
      <c r="B7">
        <v>20</v>
      </c>
      <c r="C7" t="s">
        <v>11</v>
      </c>
      <c r="D7">
        <v>20297922</v>
      </c>
      <c r="E7">
        <v>0</v>
      </c>
      <c r="F7">
        <v>46891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1460864589</v>
      </c>
      <c r="B8">
        <v>24</v>
      </c>
      <c r="C8" t="s">
        <v>11</v>
      </c>
      <c r="D8">
        <v>17643306</v>
      </c>
      <c r="E8">
        <v>0</v>
      </c>
      <c r="F8">
        <v>43505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1460864593</v>
      </c>
      <c r="B9">
        <v>28</v>
      </c>
      <c r="C9" t="s">
        <v>11</v>
      </c>
      <c r="D9">
        <v>26819071</v>
      </c>
      <c r="E9">
        <v>0</v>
      </c>
      <c r="F9">
        <v>54289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1460864597</v>
      </c>
      <c r="B10">
        <v>32</v>
      </c>
      <c r="C10" t="s">
        <v>11</v>
      </c>
      <c r="D10">
        <v>27384021</v>
      </c>
      <c r="E10">
        <v>0</v>
      </c>
      <c r="F10">
        <v>57170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1460864601</v>
      </c>
      <c r="B11">
        <v>36</v>
      </c>
      <c r="C11" t="s">
        <v>11</v>
      </c>
      <c r="D11">
        <v>30104085</v>
      </c>
      <c r="E11">
        <v>0</v>
      </c>
      <c r="F11">
        <v>55875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1460864605</v>
      </c>
      <c r="B12">
        <v>40</v>
      </c>
      <c r="C12" t="s">
        <v>11</v>
      </c>
      <c r="D12">
        <v>25310036</v>
      </c>
      <c r="E12">
        <v>0</v>
      </c>
      <c r="F12">
        <v>51619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1460864609</v>
      </c>
      <c r="B13">
        <v>44</v>
      </c>
      <c r="C13" t="s">
        <v>11</v>
      </c>
      <c r="D13">
        <v>22870636</v>
      </c>
      <c r="E13">
        <v>0</v>
      </c>
      <c r="F13">
        <v>49056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1460864613</v>
      </c>
      <c r="B14">
        <v>48</v>
      </c>
      <c r="C14" t="s">
        <v>11</v>
      </c>
      <c r="D14">
        <v>22428178</v>
      </c>
      <c r="E14">
        <v>0</v>
      </c>
      <c r="F14">
        <v>46793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1460864617</v>
      </c>
      <c r="B15">
        <v>52</v>
      </c>
      <c r="C15" t="s">
        <v>11</v>
      </c>
      <c r="D15">
        <v>19720131</v>
      </c>
      <c r="E15">
        <v>0</v>
      </c>
      <c r="F15">
        <v>43046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1460864621</v>
      </c>
      <c r="B16">
        <v>56</v>
      </c>
      <c r="C16" t="s">
        <v>11</v>
      </c>
      <c r="D16">
        <v>14855229</v>
      </c>
      <c r="E16">
        <v>0</v>
      </c>
      <c r="F16">
        <v>37986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1460864625</v>
      </c>
      <c r="B17">
        <v>60</v>
      </c>
      <c r="C17" t="s">
        <v>11</v>
      </c>
      <c r="D17">
        <v>16582439</v>
      </c>
      <c r="E17">
        <v>0</v>
      </c>
      <c r="F17">
        <v>42291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1460864629</v>
      </c>
      <c r="B18">
        <v>64</v>
      </c>
      <c r="C18" t="s">
        <v>11</v>
      </c>
      <c r="D18">
        <v>7740603</v>
      </c>
      <c r="E18">
        <v>0</v>
      </c>
      <c r="F18">
        <v>31463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1460864633</v>
      </c>
      <c r="B19">
        <v>68</v>
      </c>
      <c r="C19" t="s">
        <v>11</v>
      </c>
      <c r="D19">
        <v>19882635</v>
      </c>
      <c r="E19">
        <v>0</v>
      </c>
      <c r="F19">
        <v>42662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1460864637</v>
      </c>
      <c r="B20">
        <v>72</v>
      </c>
      <c r="C20" t="s">
        <v>11</v>
      </c>
      <c r="D20">
        <v>17733692</v>
      </c>
      <c r="E20">
        <v>0</v>
      </c>
      <c r="F20">
        <v>40109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1460864641</v>
      </c>
      <c r="B21">
        <v>76</v>
      </c>
      <c r="C21" t="s">
        <v>11</v>
      </c>
      <c r="D21">
        <v>21156175</v>
      </c>
      <c r="E21">
        <v>0</v>
      </c>
      <c r="F21">
        <v>41119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1460864645</v>
      </c>
      <c r="B22">
        <v>80</v>
      </c>
      <c r="C22" t="s">
        <v>11</v>
      </c>
      <c r="D22">
        <v>21837985</v>
      </c>
      <c r="E22">
        <v>0</v>
      </c>
      <c r="F22">
        <v>45798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1460864649</v>
      </c>
      <c r="B23">
        <v>84</v>
      </c>
      <c r="C23" t="s">
        <v>11</v>
      </c>
      <c r="D23">
        <v>23778423</v>
      </c>
      <c r="E23">
        <v>0</v>
      </c>
      <c r="F23">
        <v>49425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1460864653</v>
      </c>
      <c r="B24">
        <v>88</v>
      </c>
      <c r="C24" t="s">
        <v>11</v>
      </c>
      <c r="D24">
        <v>23910188</v>
      </c>
      <c r="E24">
        <v>0</v>
      </c>
      <c r="F24">
        <v>47721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1460864657</v>
      </c>
      <c r="B25">
        <v>92</v>
      </c>
      <c r="C25" t="s">
        <v>11</v>
      </c>
      <c r="D25">
        <v>25879242</v>
      </c>
      <c r="E25">
        <v>0</v>
      </c>
      <c r="F25">
        <v>52906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1460864661</v>
      </c>
      <c r="B26">
        <v>96</v>
      </c>
      <c r="C26" t="s">
        <v>11</v>
      </c>
      <c r="D26">
        <v>13055474</v>
      </c>
      <c r="E26">
        <v>0</v>
      </c>
      <c r="F26">
        <v>37337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1460864665</v>
      </c>
      <c r="B27">
        <v>100</v>
      </c>
      <c r="C27" t="s">
        <v>11</v>
      </c>
      <c r="D27">
        <v>25750597</v>
      </c>
      <c r="E27">
        <v>0</v>
      </c>
      <c r="F27">
        <v>50713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1460864669</v>
      </c>
      <c r="B28">
        <v>104</v>
      </c>
      <c r="C28" t="s">
        <v>11</v>
      </c>
      <c r="D28">
        <v>7582100</v>
      </c>
      <c r="E28">
        <v>0</v>
      </c>
      <c r="F28">
        <v>29103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1460864673</v>
      </c>
      <c r="B29">
        <v>108</v>
      </c>
      <c r="C29" t="s">
        <v>11</v>
      </c>
      <c r="D29">
        <v>11104776</v>
      </c>
      <c r="E29">
        <v>0</v>
      </c>
      <c r="F29">
        <v>36514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1460864677</v>
      </c>
      <c r="B30">
        <v>112</v>
      </c>
      <c r="C30" t="s">
        <v>11</v>
      </c>
      <c r="D30">
        <v>29542151</v>
      </c>
      <c r="E30">
        <v>0</v>
      </c>
      <c r="F30">
        <v>56262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1460864681</v>
      </c>
      <c r="B31">
        <v>116</v>
      </c>
      <c r="C31" t="s">
        <v>11</v>
      </c>
      <c r="D31">
        <v>30651780</v>
      </c>
      <c r="E31">
        <v>0</v>
      </c>
      <c r="F31">
        <v>54788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1460864685</v>
      </c>
      <c r="B32">
        <v>120</v>
      </c>
      <c r="C32" t="s">
        <v>11</v>
      </c>
      <c r="D32">
        <v>18357402</v>
      </c>
      <c r="E32">
        <v>0</v>
      </c>
      <c r="F32">
        <v>43127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1460864689</v>
      </c>
      <c r="B33">
        <v>124</v>
      </c>
      <c r="C33" t="s">
        <v>11</v>
      </c>
      <c r="D33">
        <v>34050586</v>
      </c>
      <c r="E33">
        <v>0</v>
      </c>
      <c r="F33">
        <v>60215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1460864693</v>
      </c>
      <c r="B34">
        <v>128</v>
      </c>
      <c r="C34" t="s">
        <v>11</v>
      </c>
      <c r="D34">
        <v>15802015</v>
      </c>
      <c r="E34">
        <v>0</v>
      </c>
      <c r="F34">
        <v>43443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1460864697</v>
      </c>
      <c r="B35">
        <v>132</v>
      </c>
      <c r="C35" t="s">
        <v>11</v>
      </c>
      <c r="D35">
        <v>27779532</v>
      </c>
      <c r="E35">
        <v>0</v>
      </c>
      <c r="F35">
        <v>50689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1460864701</v>
      </c>
      <c r="B36">
        <v>136</v>
      </c>
      <c r="C36" t="s">
        <v>11</v>
      </c>
      <c r="D36">
        <v>24518930</v>
      </c>
      <c r="E36">
        <v>0</v>
      </c>
      <c r="F36">
        <v>49468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1460864705</v>
      </c>
      <c r="B37">
        <v>140</v>
      </c>
      <c r="C37" t="s">
        <v>11</v>
      </c>
      <c r="D37">
        <v>10611347</v>
      </c>
      <c r="E37">
        <v>0</v>
      </c>
      <c r="F37">
        <v>33253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1460864709</v>
      </c>
      <c r="B38">
        <v>144</v>
      </c>
      <c r="C38" t="s">
        <v>11</v>
      </c>
      <c r="D38">
        <v>24906852</v>
      </c>
      <c r="E38">
        <v>0</v>
      </c>
      <c r="F38">
        <v>51526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1460864713</v>
      </c>
      <c r="B39">
        <v>148</v>
      </c>
      <c r="C39" t="s">
        <v>11</v>
      </c>
      <c r="D39">
        <v>33992498</v>
      </c>
      <c r="E39">
        <v>0</v>
      </c>
      <c r="F39">
        <v>61929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1460864717</v>
      </c>
      <c r="B40">
        <v>152</v>
      </c>
      <c r="C40" t="s">
        <v>11</v>
      </c>
      <c r="D40">
        <v>33497965</v>
      </c>
      <c r="E40">
        <v>0</v>
      </c>
      <c r="F40">
        <v>57893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1460864721</v>
      </c>
      <c r="B41">
        <v>156</v>
      </c>
      <c r="C41" t="s">
        <v>11</v>
      </c>
      <c r="D41">
        <v>21677449</v>
      </c>
      <c r="E41">
        <v>0</v>
      </c>
      <c r="F41">
        <v>48057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1460864725</v>
      </c>
      <c r="B42">
        <v>160</v>
      </c>
      <c r="C42" t="s">
        <v>11</v>
      </c>
      <c r="D42">
        <v>16075137</v>
      </c>
      <c r="E42">
        <v>0</v>
      </c>
      <c r="F42">
        <v>41059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1460864729</v>
      </c>
      <c r="B43">
        <v>164</v>
      </c>
      <c r="C43" t="s">
        <v>11</v>
      </c>
      <c r="D43">
        <v>15415373</v>
      </c>
      <c r="E43">
        <v>0</v>
      </c>
      <c r="F43">
        <v>37627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1460864733</v>
      </c>
      <c r="B44">
        <v>168</v>
      </c>
      <c r="C44" t="s">
        <v>11</v>
      </c>
      <c r="D44">
        <v>26808829</v>
      </c>
      <c r="E44">
        <v>0</v>
      </c>
      <c r="F44">
        <v>48351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1460864737</v>
      </c>
      <c r="B45">
        <v>172</v>
      </c>
      <c r="C45" t="s">
        <v>11</v>
      </c>
      <c r="D45">
        <v>12730135</v>
      </c>
      <c r="E45">
        <v>0</v>
      </c>
      <c r="F45">
        <v>32856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1460864741</v>
      </c>
      <c r="B46">
        <v>176</v>
      </c>
      <c r="C46" t="s">
        <v>11</v>
      </c>
      <c r="D46">
        <v>18891234</v>
      </c>
      <c r="E46">
        <v>0</v>
      </c>
      <c r="F46">
        <v>40830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1460864745</v>
      </c>
      <c r="B47">
        <v>180</v>
      </c>
      <c r="C47" t="s">
        <v>11</v>
      </c>
      <c r="D47">
        <v>19046023</v>
      </c>
      <c r="E47">
        <v>0</v>
      </c>
      <c r="F47">
        <v>42946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1460864749</v>
      </c>
      <c r="B48">
        <v>184</v>
      </c>
      <c r="C48" t="s">
        <v>11</v>
      </c>
      <c r="D48">
        <v>13778499</v>
      </c>
      <c r="E48">
        <v>0</v>
      </c>
      <c r="F48">
        <v>34446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1460864753</v>
      </c>
      <c r="B49">
        <v>188</v>
      </c>
      <c r="C49" t="s">
        <v>11</v>
      </c>
      <c r="D49">
        <v>13022628</v>
      </c>
      <c r="E49">
        <v>0</v>
      </c>
      <c r="F49">
        <v>37407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1460864757</v>
      </c>
      <c r="B50">
        <v>192</v>
      </c>
      <c r="C50" t="s">
        <v>11</v>
      </c>
      <c r="D50">
        <v>14003468</v>
      </c>
      <c r="E50">
        <v>0</v>
      </c>
      <c r="F50">
        <v>35413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1460864761</v>
      </c>
      <c r="B51">
        <v>196</v>
      </c>
      <c r="C51" t="s">
        <v>11</v>
      </c>
      <c r="D51">
        <v>12042154</v>
      </c>
      <c r="E51">
        <v>0</v>
      </c>
      <c r="F51">
        <v>32636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1460864765</v>
      </c>
      <c r="B52">
        <v>200</v>
      </c>
      <c r="C52" t="s">
        <v>11</v>
      </c>
      <c r="D52">
        <v>13927609</v>
      </c>
      <c r="E52">
        <v>0</v>
      </c>
      <c r="F52">
        <v>35941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1460864769</v>
      </c>
      <c r="B53">
        <v>204</v>
      </c>
      <c r="C53" t="s">
        <v>11</v>
      </c>
      <c r="D53">
        <v>13550534</v>
      </c>
      <c r="E53">
        <v>0</v>
      </c>
      <c r="F53">
        <v>34852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1460864773</v>
      </c>
      <c r="B54">
        <v>208</v>
      </c>
      <c r="C54" t="s">
        <v>11</v>
      </c>
      <c r="D54">
        <v>13640140</v>
      </c>
      <c r="E54">
        <v>0</v>
      </c>
      <c r="F54">
        <v>37454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1460864777</v>
      </c>
      <c r="B55">
        <v>212</v>
      </c>
      <c r="C55" t="s">
        <v>11</v>
      </c>
      <c r="D55">
        <v>15020357</v>
      </c>
      <c r="E55">
        <v>0</v>
      </c>
      <c r="F55">
        <v>36627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1460864781</v>
      </c>
      <c r="B56">
        <v>216</v>
      </c>
      <c r="C56" t="s">
        <v>11</v>
      </c>
      <c r="D56">
        <v>10498598</v>
      </c>
      <c r="E56">
        <v>0</v>
      </c>
      <c r="F56">
        <v>30102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1460864785</v>
      </c>
      <c r="B57">
        <v>220</v>
      </c>
      <c r="C57" t="s">
        <v>11</v>
      </c>
      <c r="D57">
        <v>9860366</v>
      </c>
      <c r="E57">
        <v>0</v>
      </c>
      <c r="F57">
        <v>30050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1460864789</v>
      </c>
      <c r="B58">
        <v>224</v>
      </c>
      <c r="C58" t="s">
        <v>11</v>
      </c>
      <c r="D58">
        <v>11716394</v>
      </c>
      <c r="E58">
        <v>0</v>
      </c>
      <c r="F58">
        <v>31447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1460864793</v>
      </c>
      <c r="B59">
        <v>228</v>
      </c>
      <c r="C59" t="s">
        <v>11</v>
      </c>
      <c r="D59">
        <v>15787062</v>
      </c>
      <c r="E59">
        <v>0</v>
      </c>
      <c r="F59">
        <v>37938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1460864797</v>
      </c>
      <c r="B60">
        <v>232</v>
      </c>
      <c r="C60" t="s">
        <v>11</v>
      </c>
      <c r="D60">
        <v>18163300</v>
      </c>
      <c r="E60">
        <v>0</v>
      </c>
      <c r="F60">
        <v>36597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1460864801</v>
      </c>
      <c r="B61">
        <v>236</v>
      </c>
      <c r="C61" t="s">
        <v>11</v>
      </c>
      <c r="D61">
        <v>10237142</v>
      </c>
      <c r="E61">
        <v>0</v>
      </c>
      <c r="F61">
        <v>28171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1460864805</v>
      </c>
      <c r="B62">
        <v>240</v>
      </c>
      <c r="C62" t="s">
        <v>11</v>
      </c>
      <c r="D62">
        <v>22375828</v>
      </c>
      <c r="E62">
        <v>0</v>
      </c>
      <c r="F62">
        <v>39723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1460864809</v>
      </c>
      <c r="B63">
        <v>244</v>
      </c>
      <c r="C63" t="s">
        <v>11</v>
      </c>
      <c r="D63">
        <v>12471392</v>
      </c>
      <c r="E63">
        <v>0</v>
      </c>
      <c r="F63">
        <v>31314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1460864813</v>
      </c>
      <c r="B64">
        <v>248</v>
      </c>
      <c r="C64" t="s">
        <v>11</v>
      </c>
      <c r="D64">
        <v>8252352</v>
      </c>
      <c r="E64">
        <v>0</v>
      </c>
      <c r="F64">
        <v>26026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1460864817</v>
      </c>
      <c r="B65">
        <v>252</v>
      </c>
      <c r="C65" t="s">
        <v>11</v>
      </c>
      <c r="D65">
        <v>22888403</v>
      </c>
      <c r="E65">
        <v>0</v>
      </c>
      <c r="F65">
        <v>44559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1460864821</v>
      </c>
      <c r="B66">
        <v>256</v>
      </c>
      <c r="C66" t="s">
        <v>11</v>
      </c>
      <c r="D66">
        <v>18285494</v>
      </c>
      <c r="E66">
        <v>0</v>
      </c>
      <c r="F66">
        <v>42765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1460864825</v>
      </c>
      <c r="B67">
        <v>260</v>
      </c>
      <c r="C67" t="s">
        <v>11</v>
      </c>
      <c r="D67">
        <v>14246239</v>
      </c>
      <c r="E67">
        <v>0</v>
      </c>
      <c r="F67">
        <v>36711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1460864829</v>
      </c>
      <c r="B68">
        <v>264</v>
      </c>
      <c r="C68" t="s">
        <v>11</v>
      </c>
      <c r="D68">
        <v>16143841</v>
      </c>
      <c r="E68">
        <v>0</v>
      </c>
      <c r="F68">
        <v>36557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1460864833</v>
      </c>
      <c r="B69">
        <v>268</v>
      </c>
      <c r="C69" t="s">
        <v>11</v>
      </c>
      <c r="D69">
        <v>12775318</v>
      </c>
      <c r="E69">
        <v>0</v>
      </c>
      <c r="F69">
        <v>34760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1460864837</v>
      </c>
      <c r="B70">
        <v>272</v>
      </c>
      <c r="C70" t="s">
        <v>11</v>
      </c>
      <c r="D70">
        <v>19859791</v>
      </c>
      <c r="E70">
        <v>0</v>
      </c>
      <c r="F70">
        <v>42512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1460864841</v>
      </c>
      <c r="B71">
        <v>276</v>
      </c>
      <c r="C71" t="s">
        <v>11</v>
      </c>
      <c r="D71">
        <v>12843724</v>
      </c>
      <c r="E71">
        <v>0</v>
      </c>
      <c r="F71">
        <v>30635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1460864845</v>
      </c>
      <c r="B72">
        <v>280</v>
      </c>
      <c r="C72" t="s">
        <v>11</v>
      </c>
      <c r="D72">
        <v>20023367</v>
      </c>
      <c r="E72">
        <v>0</v>
      </c>
      <c r="F72">
        <v>39721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1460864849</v>
      </c>
      <c r="B73">
        <v>284</v>
      </c>
      <c r="C73" t="s">
        <v>11</v>
      </c>
      <c r="D73">
        <v>31731549</v>
      </c>
      <c r="E73">
        <v>0</v>
      </c>
      <c r="F73">
        <v>51914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1460864853</v>
      </c>
      <c r="B74">
        <v>288</v>
      </c>
      <c r="C74" t="s">
        <v>11</v>
      </c>
      <c r="D74">
        <v>26930159</v>
      </c>
      <c r="E74">
        <v>0</v>
      </c>
      <c r="F74">
        <v>48714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1460864857</v>
      </c>
      <c r="B75">
        <v>292</v>
      </c>
      <c r="C75" t="s">
        <v>11</v>
      </c>
      <c r="D75">
        <v>20905153</v>
      </c>
      <c r="E75">
        <v>0</v>
      </c>
      <c r="F75">
        <v>41054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1460864861</v>
      </c>
      <c r="B76">
        <v>296</v>
      </c>
      <c r="C76" t="s">
        <v>11</v>
      </c>
      <c r="D76">
        <v>15319747</v>
      </c>
      <c r="E76">
        <v>0</v>
      </c>
      <c r="F76">
        <v>36188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1460864865</v>
      </c>
      <c r="B77">
        <v>300</v>
      </c>
      <c r="C77" t="s">
        <v>11</v>
      </c>
      <c r="D77">
        <v>18347092</v>
      </c>
      <c r="E77">
        <v>0</v>
      </c>
      <c r="F77">
        <v>39501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1460864869</v>
      </c>
      <c r="B78">
        <v>304</v>
      </c>
      <c r="C78" t="s">
        <v>11</v>
      </c>
      <c r="D78">
        <v>21330808</v>
      </c>
      <c r="E78">
        <v>0</v>
      </c>
      <c r="F78">
        <v>31436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1460864873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1460864877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1460864881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1460864885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1460865021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1460865025</v>
      </c>
      <c r="B3">
        <v>4</v>
      </c>
      <c r="C3" t="s">
        <v>11</v>
      </c>
      <c r="D3">
        <v>10673646</v>
      </c>
      <c r="E3">
        <v>0</v>
      </c>
      <c r="F3">
        <v>31766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1460865029</v>
      </c>
      <c r="B4">
        <v>8</v>
      </c>
      <c r="C4" t="s">
        <v>11</v>
      </c>
      <c r="D4">
        <v>20749582</v>
      </c>
      <c r="E4">
        <v>0</v>
      </c>
      <c r="F4">
        <v>46117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1460865033</v>
      </c>
      <c r="B5">
        <v>12</v>
      </c>
      <c r="C5" t="s">
        <v>11</v>
      </c>
      <c r="D5">
        <v>7031835</v>
      </c>
      <c r="E5">
        <v>0</v>
      </c>
      <c r="F5">
        <v>28486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1460865037</v>
      </c>
      <c r="B6">
        <v>16</v>
      </c>
      <c r="C6" t="s">
        <v>11</v>
      </c>
      <c r="D6">
        <v>18769894</v>
      </c>
      <c r="E6">
        <v>0</v>
      </c>
      <c r="F6">
        <v>41178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1460865041</v>
      </c>
      <c r="B7">
        <v>20</v>
      </c>
      <c r="C7" t="s">
        <v>11</v>
      </c>
      <c r="D7">
        <v>20256943</v>
      </c>
      <c r="E7">
        <v>0</v>
      </c>
      <c r="F7">
        <v>47225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1460865045</v>
      </c>
      <c r="B8">
        <v>24</v>
      </c>
      <c r="C8" t="s">
        <v>11</v>
      </c>
      <c r="D8">
        <v>19007029</v>
      </c>
      <c r="E8">
        <v>0</v>
      </c>
      <c r="F8">
        <v>45046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1460865049</v>
      </c>
      <c r="B9">
        <v>28</v>
      </c>
      <c r="C9" t="s">
        <v>11</v>
      </c>
      <c r="D9">
        <v>26428506</v>
      </c>
      <c r="E9">
        <v>0</v>
      </c>
      <c r="F9">
        <v>54037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1460865053</v>
      </c>
      <c r="B10">
        <v>32</v>
      </c>
      <c r="C10" t="s">
        <v>11</v>
      </c>
      <c r="D10">
        <v>28564804</v>
      </c>
      <c r="E10">
        <v>0</v>
      </c>
      <c r="F10">
        <v>58154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1460865057</v>
      </c>
      <c r="B11">
        <v>36</v>
      </c>
      <c r="C11" t="s">
        <v>11</v>
      </c>
      <c r="D11">
        <v>28609941</v>
      </c>
      <c r="E11">
        <v>0</v>
      </c>
      <c r="F11">
        <v>54297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1460865061</v>
      </c>
      <c r="B12">
        <v>40</v>
      </c>
      <c r="C12" t="s">
        <v>11</v>
      </c>
      <c r="D12">
        <v>26149915</v>
      </c>
      <c r="E12">
        <v>0</v>
      </c>
      <c r="F12">
        <v>52668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1460865065</v>
      </c>
      <c r="B13">
        <v>44</v>
      </c>
      <c r="C13" t="s">
        <v>11</v>
      </c>
      <c r="D13">
        <v>22252192</v>
      </c>
      <c r="E13">
        <v>0</v>
      </c>
      <c r="F13">
        <v>48431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1460865069</v>
      </c>
      <c r="B14">
        <v>48</v>
      </c>
      <c r="C14" t="s">
        <v>11</v>
      </c>
      <c r="D14">
        <v>21631418</v>
      </c>
      <c r="E14">
        <v>0</v>
      </c>
      <c r="F14">
        <v>45340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1460865073</v>
      </c>
      <c r="B15">
        <v>52</v>
      </c>
      <c r="C15" t="s">
        <v>11</v>
      </c>
      <c r="D15">
        <v>19844117</v>
      </c>
      <c r="E15">
        <v>0</v>
      </c>
      <c r="F15">
        <v>43309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1460865077</v>
      </c>
      <c r="B16">
        <v>56</v>
      </c>
      <c r="C16" t="s">
        <v>11</v>
      </c>
      <c r="D16">
        <v>15665922</v>
      </c>
      <c r="E16">
        <v>0</v>
      </c>
      <c r="F16">
        <v>38774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1460865081</v>
      </c>
      <c r="B17">
        <v>60</v>
      </c>
      <c r="C17" t="s">
        <v>11</v>
      </c>
      <c r="D17">
        <v>15217515</v>
      </c>
      <c r="E17">
        <v>0</v>
      </c>
      <c r="F17">
        <v>40672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1460865085</v>
      </c>
      <c r="B18">
        <v>64</v>
      </c>
      <c r="C18" t="s">
        <v>11</v>
      </c>
      <c r="D18">
        <v>7960492</v>
      </c>
      <c r="E18">
        <v>0</v>
      </c>
      <c r="F18">
        <v>32018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1460865089</v>
      </c>
      <c r="B19">
        <v>68</v>
      </c>
      <c r="C19" t="s">
        <v>11</v>
      </c>
      <c r="D19">
        <v>21460205</v>
      </c>
      <c r="E19">
        <v>0</v>
      </c>
      <c r="F19">
        <v>43833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1460865093</v>
      </c>
      <c r="B20">
        <v>72</v>
      </c>
      <c r="C20" t="s">
        <v>11</v>
      </c>
      <c r="D20">
        <v>16179754</v>
      </c>
      <c r="E20">
        <v>0</v>
      </c>
      <c r="F20">
        <v>38966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1460865097</v>
      </c>
      <c r="B21">
        <v>76</v>
      </c>
      <c r="C21" t="s">
        <v>11</v>
      </c>
      <c r="D21">
        <v>21886908</v>
      </c>
      <c r="E21">
        <v>0</v>
      </c>
      <c r="F21">
        <v>41984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1460865101</v>
      </c>
      <c r="B22">
        <v>80</v>
      </c>
      <c r="C22" t="s">
        <v>11</v>
      </c>
      <c r="D22">
        <v>21567854</v>
      </c>
      <c r="E22">
        <v>0</v>
      </c>
      <c r="F22">
        <v>45762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1460865105</v>
      </c>
      <c r="B23">
        <v>84</v>
      </c>
      <c r="C23" t="s">
        <v>11</v>
      </c>
      <c r="D23">
        <v>24755648</v>
      </c>
      <c r="E23">
        <v>0</v>
      </c>
      <c r="F23">
        <v>50645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1460865109</v>
      </c>
      <c r="B24">
        <v>88</v>
      </c>
      <c r="C24" t="s">
        <v>11</v>
      </c>
      <c r="D24">
        <v>23343290</v>
      </c>
      <c r="E24">
        <v>0</v>
      </c>
      <c r="F24">
        <v>46585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1460865113</v>
      </c>
      <c r="B25">
        <v>92</v>
      </c>
      <c r="C25" t="s">
        <v>11</v>
      </c>
      <c r="D25">
        <v>26237550</v>
      </c>
      <c r="E25">
        <v>0</v>
      </c>
      <c r="F25">
        <v>53847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1460865117</v>
      </c>
      <c r="B26">
        <v>96</v>
      </c>
      <c r="C26" t="s">
        <v>11</v>
      </c>
      <c r="D26">
        <v>12337303</v>
      </c>
      <c r="E26">
        <v>0</v>
      </c>
      <c r="F26">
        <v>36153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1460865121</v>
      </c>
      <c r="B27">
        <v>100</v>
      </c>
      <c r="C27" t="s">
        <v>11</v>
      </c>
      <c r="D27">
        <v>25155706</v>
      </c>
      <c r="E27">
        <v>0</v>
      </c>
      <c r="F27">
        <v>49883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1460865125</v>
      </c>
      <c r="B28">
        <v>104</v>
      </c>
      <c r="C28" t="s">
        <v>11</v>
      </c>
      <c r="D28">
        <v>7831738</v>
      </c>
      <c r="E28">
        <v>0</v>
      </c>
      <c r="F28">
        <v>29377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1460865129</v>
      </c>
      <c r="B29">
        <v>108</v>
      </c>
      <c r="C29" t="s">
        <v>11</v>
      </c>
      <c r="D29">
        <v>10953161</v>
      </c>
      <c r="E29">
        <v>0</v>
      </c>
      <c r="F29">
        <v>36660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1460865133</v>
      </c>
      <c r="B30">
        <v>112</v>
      </c>
      <c r="C30" t="s">
        <v>11</v>
      </c>
      <c r="D30">
        <v>29975437</v>
      </c>
      <c r="E30">
        <v>0</v>
      </c>
      <c r="F30">
        <v>56397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1460865137</v>
      </c>
      <c r="B31">
        <v>116</v>
      </c>
      <c r="C31" t="s">
        <v>11</v>
      </c>
      <c r="D31">
        <v>31423298</v>
      </c>
      <c r="E31">
        <v>0</v>
      </c>
      <c r="F31">
        <v>55889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1460865141</v>
      </c>
      <c r="B32">
        <v>120</v>
      </c>
      <c r="C32" t="s">
        <v>11</v>
      </c>
      <c r="D32">
        <v>18759078</v>
      </c>
      <c r="E32">
        <v>0</v>
      </c>
      <c r="F32">
        <v>43097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1460865145</v>
      </c>
      <c r="B33">
        <v>124</v>
      </c>
      <c r="C33" t="s">
        <v>11</v>
      </c>
      <c r="D33">
        <v>33223297</v>
      </c>
      <c r="E33">
        <v>0</v>
      </c>
      <c r="F33">
        <v>59742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1460865149</v>
      </c>
      <c r="B34">
        <v>128</v>
      </c>
      <c r="C34" t="s">
        <v>11</v>
      </c>
      <c r="D34">
        <v>15917077</v>
      </c>
      <c r="E34">
        <v>0</v>
      </c>
      <c r="F34">
        <v>43082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1460865153</v>
      </c>
      <c r="B35">
        <v>132</v>
      </c>
      <c r="C35" t="s">
        <v>11</v>
      </c>
      <c r="D35">
        <v>27641996</v>
      </c>
      <c r="E35">
        <v>0</v>
      </c>
      <c r="F35">
        <v>50740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1460865157</v>
      </c>
      <c r="B36">
        <v>136</v>
      </c>
      <c r="C36" t="s">
        <v>11</v>
      </c>
      <c r="D36">
        <v>24022739</v>
      </c>
      <c r="E36">
        <v>0</v>
      </c>
      <c r="F36">
        <v>49076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1460865161</v>
      </c>
      <c r="B37">
        <v>140</v>
      </c>
      <c r="C37" t="s">
        <v>11</v>
      </c>
      <c r="D37">
        <v>10631118</v>
      </c>
      <c r="E37">
        <v>0</v>
      </c>
      <c r="F37">
        <v>33474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1460865165</v>
      </c>
      <c r="B38">
        <v>144</v>
      </c>
      <c r="C38" t="s">
        <v>11</v>
      </c>
      <c r="D38">
        <v>26409527</v>
      </c>
      <c r="E38">
        <v>0</v>
      </c>
      <c r="F38">
        <v>53057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1460865169</v>
      </c>
      <c r="B39">
        <v>148</v>
      </c>
      <c r="C39" t="s">
        <v>11</v>
      </c>
      <c r="D39">
        <v>34278222</v>
      </c>
      <c r="E39">
        <v>0</v>
      </c>
      <c r="F39">
        <v>62057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1460865173</v>
      </c>
      <c r="B40">
        <v>152</v>
      </c>
      <c r="C40" t="s">
        <v>11</v>
      </c>
      <c r="D40">
        <v>31920322</v>
      </c>
      <c r="E40">
        <v>0</v>
      </c>
      <c r="F40">
        <v>56508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1460865177</v>
      </c>
      <c r="B41">
        <v>156</v>
      </c>
      <c r="C41" t="s">
        <v>11</v>
      </c>
      <c r="D41">
        <v>22291682</v>
      </c>
      <c r="E41">
        <v>0</v>
      </c>
      <c r="F41">
        <v>48640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1460865181</v>
      </c>
      <c r="B42">
        <v>160</v>
      </c>
      <c r="C42" t="s">
        <v>11</v>
      </c>
      <c r="D42">
        <v>15013331</v>
      </c>
      <c r="E42">
        <v>0</v>
      </c>
      <c r="F42">
        <v>39755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1460865185</v>
      </c>
      <c r="B43">
        <v>164</v>
      </c>
      <c r="C43" t="s">
        <v>11</v>
      </c>
      <c r="D43">
        <v>15942196</v>
      </c>
      <c r="E43">
        <v>0</v>
      </c>
      <c r="F43">
        <v>37855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1460865189</v>
      </c>
      <c r="B44">
        <v>168</v>
      </c>
      <c r="C44" t="s">
        <v>11</v>
      </c>
      <c r="D44">
        <v>26344939</v>
      </c>
      <c r="E44">
        <v>0</v>
      </c>
      <c r="F44">
        <v>47831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1460865193</v>
      </c>
      <c r="B45">
        <v>172</v>
      </c>
      <c r="C45" t="s">
        <v>11</v>
      </c>
      <c r="D45">
        <v>13292120</v>
      </c>
      <c r="E45">
        <v>0</v>
      </c>
      <c r="F45">
        <v>33198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1460865197</v>
      </c>
      <c r="B46">
        <v>176</v>
      </c>
      <c r="C46" t="s">
        <v>11</v>
      </c>
      <c r="D46">
        <v>19153540</v>
      </c>
      <c r="E46">
        <v>0</v>
      </c>
      <c r="F46">
        <v>41198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1460865201</v>
      </c>
      <c r="B47">
        <v>180</v>
      </c>
      <c r="C47" t="s">
        <v>11</v>
      </c>
      <c r="D47">
        <v>17983756</v>
      </c>
      <c r="E47">
        <v>0</v>
      </c>
      <c r="F47">
        <v>41913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1460865205</v>
      </c>
      <c r="B48">
        <v>184</v>
      </c>
      <c r="C48" t="s">
        <v>11</v>
      </c>
      <c r="D48">
        <v>14775209</v>
      </c>
      <c r="E48">
        <v>0</v>
      </c>
      <c r="F48">
        <v>36605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1460865209</v>
      </c>
      <c r="B49">
        <v>188</v>
      </c>
      <c r="C49" t="s">
        <v>11</v>
      </c>
      <c r="D49">
        <v>11952428</v>
      </c>
      <c r="E49">
        <v>0</v>
      </c>
      <c r="F49">
        <v>35510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1460865213</v>
      </c>
      <c r="B50">
        <v>192</v>
      </c>
      <c r="C50" t="s">
        <v>11</v>
      </c>
      <c r="D50">
        <v>14115926</v>
      </c>
      <c r="E50">
        <v>0</v>
      </c>
      <c r="F50">
        <v>35400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1460865217</v>
      </c>
      <c r="B51">
        <v>196</v>
      </c>
      <c r="C51" t="s">
        <v>11</v>
      </c>
      <c r="D51">
        <v>13362830</v>
      </c>
      <c r="E51">
        <v>0</v>
      </c>
      <c r="F51">
        <v>34354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1460865221</v>
      </c>
      <c r="B52">
        <v>200</v>
      </c>
      <c r="C52" t="s">
        <v>11</v>
      </c>
      <c r="D52">
        <v>12906224</v>
      </c>
      <c r="E52">
        <v>0</v>
      </c>
      <c r="F52">
        <v>34932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1460865225</v>
      </c>
      <c r="B53">
        <v>204</v>
      </c>
      <c r="C53" t="s">
        <v>11</v>
      </c>
      <c r="D53">
        <v>13832173</v>
      </c>
      <c r="E53">
        <v>0</v>
      </c>
      <c r="F53">
        <v>35018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1460865229</v>
      </c>
      <c r="B54">
        <v>208</v>
      </c>
      <c r="C54" t="s">
        <v>11</v>
      </c>
      <c r="D54">
        <v>13384938</v>
      </c>
      <c r="E54">
        <v>0</v>
      </c>
      <c r="F54">
        <v>37191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1460865233</v>
      </c>
      <c r="B55">
        <v>212</v>
      </c>
      <c r="C55" t="s">
        <v>11</v>
      </c>
      <c r="D55">
        <v>15522844</v>
      </c>
      <c r="E55">
        <v>0</v>
      </c>
      <c r="F55">
        <v>37139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1460865237</v>
      </c>
      <c r="B56">
        <v>216</v>
      </c>
      <c r="C56" t="s">
        <v>11</v>
      </c>
      <c r="D56">
        <v>9943276</v>
      </c>
      <c r="E56">
        <v>0</v>
      </c>
      <c r="F56">
        <v>29391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1460865241</v>
      </c>
      <c r="B57">
        <v>220</v>
      </c>
      <c r="C57" t="s">
        <v>11</v>
      </c>
      <c r="D57">
        <v>10274435</v>
      </c>
      <c r="E57">
        <v>0</v>
      </c>
      <c r="F57">
        <v>30283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1460865245</v>
      </c>
      <c r="B58">
        <v>224</v>
      </c>
      <c r="C58" t="s">
        <v>11</v>
      </c>
      <c r="D58">
        <v>11426511</v>
      </c>
      <c r="E58">
        <v>0</v>
      </c>
      <c r="F58">
        <v>30895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1460865249</v>
      </c>
      <c r="B59">
        <v>228</v>
      </c>
      <c r="C59" t="s">
        <v>11</v>
      </c>
      <c r="D59">
        <v>18531913</v>
      </c>
      <c r="E59">
        <v>0</v>
      </c>
      <c r="F59">
        <v>40835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1460865253</v>
      </c>
      <c r="B60">
        <v>232</v>
      </c>
      <c r="C60" t="s">
        <v>11</v>
      </c>
      <c r="D60">
        <v>15300997</v>
      </c>
      <c r="E60">
        <v>0</v>
      </c>
      <c r="F60">
        <v>33668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1460865257</v>
      </c>
      <c r="B61">
        <v>236</v>
      </c>
      <c r="C61" t="s">
        <v>11</v>
      </c>
      <c r="D61">
        <v>11236515</v>
      </c>
      <c r="E61">
        <v>0</v>
      </c>
      <c r="F61">
        <v>28843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1460865261</v>
      </c>
      <c r="B62">
        <v>240</v>
      </c>
      <c r="C62" t="s">
        <v>11</v>
      </c>
      <c r="D62">
        <v>22106811</v>
      </c>
      <c r="E62">
        <v>0</v>
      </c>
      <c r="F62">
        <v>39544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1460865265</v>
      </c>
      <c r="B63">
        <v>244</v>
      </c>
      <c r="C63" t="s">
        <v>11</v>
      </c>
      <c r="D63">
        <v>11309415</v>
      </c>
      <c r="E63">
        <v>0</v>
      </c>
      <c r="F63">
        <v>30204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1460865269</v>
      </c>
      <c r="B64">
        <v>248</v>
      </c>
      <c r="C64" t="s">
        <v>11</v>
      </c>
      <c r="D64">
        <v>8756590</v>
      </c>
      <c r="E64">
        <v>0</v>
      </c>
      <c r="F64">
        <v>27039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1460865273</v>
      </c>
      <c r="B65">
        <v>252</v>
      </c>
      <c r="C65" t="s">
        <v>11</v>
      </c>
      <c r="D65">
        <v>24115589</v>
      </c>
      <c r="E65">
        <v>0</v>
      </c>
      <c r="F65">
        <v>46461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1460865277</v>
      </c>
      <c r="B66">
        <v>256</v>
      </c>
      <c r="C66" t="s">
        <v>11</v>
      </c>
      <c r="D66">
        <v>16874761</v>
      </c>
      <c r="E66">
        <v>0</v>
      </c>
      <c r="F66">
        <v>40854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1460865281</v>
      </c>
      <c r="B67">
        <v>260</v>
      </c>
      <c r="C67" t="s">
        <v>11</v>
      </c>
      <c r="D67">
        <v>14818563</v>
      </c>
      <c r="E67">
        <v>0</v>
      </c>
      <c r="F67">
        <v>37982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1460865285</v>
      </c>
      <c r="B68">
        <v>264</v>
      </c>
      <c r="C68" t="s">
        <v>11</v>
      </c>
      <c r="D68">
        <v>16080058</v>
      </c>
      <c r="E68">
        <v>0</v>
      </c>
      <c r="F68">
        <v>35432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1460865289</v>
      </c>
      <c r="B69">
        <v>268</v>
      </c>
      <c r="C69" t="s">
        <v>11</v>
      </c>
      <c r="D69">
        <v>13259359</v>
      </c>
      <c r="E69">
        <v>0</v>
      </c>
      <c r="F69">
        <v>35368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1460865293</v>
      </c>
      <c r="B70">
        <v>272</v>
      </c>
      <c r="C70" t="s">
        <v>11</v>
      </c>
      <c r="D70">
        <v>19899785</v>
      </c>
      <c r="E70">
        <v>0</v>
      </c>
      <c r="F70">
        <v>42366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1460865297</v>
      </c>
      <c r="B71">
        <v>276</v>
      </c>
      <c r="C71" t="s">
        <v>11</v>
      </c>
      <c r="D71">
        <v>11705871</v>
      </c>
      <c r="E71">
        <v>0</v>
      </c>
      <c r="F71">
        <v>29625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1460865301</v>
      </c>
      <c r="B72">
        <v>280</v>
      </c>
      <c r="C72" t="s">
        <v>11</v>
      </c>
      <c r="D72">
        <v>20784200</v>
      </c>
      <c r="E72">
        <v>0</v>
      </c>
      <c r="F72">
        <v>40816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1460865305</v>
      </c>
      <c r="B73">
        <v>284</v>
      </c>
      <c r="C73" t="s">
        <v>11</v>
      </c>
      <c r="D73">
        <v>31456890</v>
      </c>
      <c r="E73">
        <v>0</v>
      </c>
      <c r="F73">
        <v>51090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1460865309</v>
      </c>
      <c r="B74">
        <v>288</v>
      </c>
      <c r="C74" t="s">
        <v>11</v>
      </c>
      <c r="D74">
        <v>27149836</v>
      </c>
      <c r="E74">
        <v>0</v>
      </c>
      <c r="F74">
        <v>49449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1460865313</v>
      </c>
      <c r="B75">
        <v>292</v>
      </c>
      <c r="C75" t="s">
        <v>11</v>
      </c>
      <c r="D75">
        <v>20528817</v>
      </c>
      <c r="E75">
        <v>0</v>
      </c>
      <c r="F75">
        <v>40156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1460865317</v>
      </c>
      <c r="B76">
        <v>296</v>
      </c>
      <c r="C76" t="s">
        <v>11</v>
      </c>
      <c r="D76">
        <v>16413637</v>
      </c>
      <c r="E76">
        <v>0</v>
      </c>
      <c r="F76">
        <v>36971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1460865321</v>
      </c>
      <c r="B77">
        <v>300</v>
      </c>
      <c r="C77" t="s">
        <v>11</v>
      </c>
      <c r="D77">
        <v>18473434</v>
      </c>
      <c r="E77">
        <v>0</v>
      </c>
      <c r="F77">
        <v>39591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1460865325</v>
      </c>
      <c r="B78">
        <v>304</v>
      </c>
      <c r="C78" t="s">
        <v>11</v>
      </c>
      <c r="D78">
        <v>19290535</v>
      </c>
      <c r="E78">
        <v>0</v>
      </c>
      <c r="F78">
        <v>28725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1460865329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1460865333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1460865337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1460865341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1460865477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1460865481</v>
      </c>
      <c r="B3">
        <v>4</v>
      </c>
      <c r="C3" t="s">
        <v>11</v>
      </c>
      <c r="D3">
        <v>9939356</v>
      </c>
      <c r="E3">
        <v>0</v>
      </c>
      <c r="F3">
        <v>29791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1460865485</v>
      </c>
      <c r="B4">
        <v>8</v>
      </c>
      <c r="C4" t="s">
        <v>11</v>
      </c>
      <c r="D4">
        <v>20692556</v>
      </c>
      <c r="E4">
        <v>0</v>
      </c>
      <c r="F4">
        <v>46646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1460865489</v>
      </c>
      <c r="B5">
        <v>12</v>
      </c>
      <c r="C5" t="s">
        <v>11</v>
      </c>
      <c r="D5">
        <v>7714834</v>
      </c>
      <c r="E5">
        <v>0</v>
      </c>
      <c r="F5">
        <v>29267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1460865493</v>
      </c>
      <c r="B6">
        <v>16</v>
      </c>
      <c r="C6" t="s">
        <v>11</v>
      </c>
      <c r="D6">
        <v>18635500</v>
      </c>
      <c r="E6">
        <v>0</v>
      </c>
      <c r="F6">
        <v>41012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1460865497</v>
      </c>
      <c r="B7">
        <v>20</v>
      </c>
      <c r="C7" t="s">
        <v>11</v>
      </c>
      <c r="D7">
        <v>20209959</v>
      </c>
      <c r="E7">
        <v>0</v>
      </c>
      <c r="F7">
        <v>47070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1460865501</v>
      </c>
      <c r="B8">
        <v>24</v>
      </c>
      <c r="C8" t="s">
        <v>11</v>
      </c>
      <c r="D8">
        <v>18615120</v>
      </c>
      <c r="E8">
        <v>0</v>
      </c>
      <c r="F8">
        <v>44639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1460865505</v>
      </c>
      <c r="B9">
        <v>28</v>
      </c>
      <c r="C9" t="s">
        <v>11</v>
      </c>
      <c r="D9">
        <v>26279600</v>
      </c>
      <c r="E9">
        <v>0</v>
      </c>
      <c r="F9">
        <v>53491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1460865509</v>
      </c>
      <c r="B10">
        <v>32</v>
      </c>
      <c r="C10" t="s">
        <v>11</v>
      </c>
      <c r="D10">
        <v>28021775</v>
      </c>
      <c r="E10">
        <v>0</v>
      </c>
      <c r="F10">
        <v>57947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1460865513</v>
      </c>
      <c r="B11">
        <v>36</v>
      </c>
      <c r="C11" t="s">
        <v>11</v>
      </c>
      <c r="D11">
        <v>29384959</v>
      </c>
      <c r="E11">
        <v>0</v>
      </c>
      <c r="F11">
        <v>55102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1460865517</v>
      </c>
      <c r="B12">
        <v>40</v>
      </c>
      <c r="C12" t="s">
        <v>11</v>
      </c>
      <c r="D12">
        <v>25502929</v>
      </c>
      <c r="E12">
        <v>0</v>
      </c>
      <c r="F12">
        <v>52041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1460865521</v>
      </c>
      <c r="B13">
        <v>44</v>
      </c>
      <c r="C13" t="s">
        <v>11</v>
      </c>
      <c r="D13">
        <v>22793505</v>
      </c>
      <c r="E13">
        <v>0</v>
      </c>
      <c r="F13">
        <v>48751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1460865525</v>
      </c>
      <c r="B14">
        <v>48</v>
      </c>
      <c r="C14" t="s">
        <v>11</v>
      </c>
      <c r="D14">
        <v>22040461</v>
      </c>
      <c r="E14">
        <v>0</v>
      </c>
      <c r="F14">
        <v>46119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1460865529</v>
      </c>
      <c r="B15">
        <v>52</v>
      </c>
      <c r="C15" t="s">
        <v>11</v>
      </c>
      <c r="D15">
        <v>19769300</v>
      </c>
      <c r="E15">
        <v>0</v>
      </c>
      <c r="F15">
        <v>43124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1460865533</v>
      </c>
      <c r="B16">
        <v>56</v>
      </c>
      <c r="C16" t="s">
        <v>11</v>
      </c>
      <c r="D16">
        <v>15377357</v>
      </c>
      <c r="E16">
        <v>0</v>
      </c>
      <c r="F16">
        <v>38561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1460865537</v>
      </c>
      <c r="B17">
        <v>60</v>
      </c>
      <c r="C17" t="s">
        <v>11</v>
      </c>
      <c r="D17">
        <v>15732428</v>
      </c>
      <c r="E17">
        <v>0</v>
      </c>
      <c r="F17">
        <v>41203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1460865541</v>
      </c>
      <c r="B18">
        <v>64</v>
      </c>
      <c r="C18" t="s">
        <v>11</v>
      </c>
      <c r="D18">
        <v>7847000</v>
      </c>
      <c r="E18">
        <v>0</v>
      </c>
      <c r="F18">
        <v>31860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1460865545</v>
      </c>
      <c r="B19">
        <v>68</v>
      </c>
      <c r="C19" t="s">
        <v>11</v>
      </c>
      <c r="D19">
        <v>20505196</v>
      </c>
      <c r="E19">
        <v>0</v>
      </c>
      <c r="F19">
        <v>43073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1460865549</v>
      </c>
      <c r="B20">
        <v>72</v>
      </c>
      <c r="C20" t="s">
        <v>11</v>
      </c>
      <c r="D20">
        <v>17105242</v>
      </c>
      <c r="E20">
        <v>0</v>
      </c>
      <c r="F20">
        <v>39704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1460865553</v>
      </c>
      <c r="B21">
        <v>76</v>
      </c>
      <c r="C21" t="s">
        <v>11</v>
      </c>
      <c r="D21">
        <v>21462186</v>
      </c>
      <c r="E21">
        <v>0</v>
      </c>
      <c r="F21">
        <v>41451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1460865557</v>
      </c>
      <c r="B22">
        <v>80</v>
      </c>
      <c r="C22" t="s">
        <v>11</v>
      </c>
      <c r="D22">
        <v>21948652</v>
      </c>
      <c r="E22">
        <v>0</v>
      </c>
      <c r="F22">
        <v>46170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1460865561</v>
      </c>
      <c r="B23">
        <v>84</v>
      </c>
      <c r="C23" t="s">
        <v>11</v>
      </c>
      <c r="D23">
        <v>24354335</v>
      </c>
      <c r="E23">
        <v>0</v>
      </c>
      <c r="F23">
        <v>49976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1460865565</v>
      </c>
      <c r="B24">
        <v>88</v>
      </c>
      <c r="C24" t="s">
        <v>11</v>
      </c>
      <c r="D24">
        <v>23797394</v>
      </c>
      <c r="E24">
        <v>0</v>
      </c>
      <c r="F24">
        <v>47150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1460865569</v>
      </c>
      <c r="B25">
        <v>92</v>
      </c>
      <c r="C25" t="s">
        <v>11</v>
      </c>
      <c r="D25">
        <v>25886577</v>
      </c>
      <c r="E25">
        <v>0</v>
      </c>
      <c r="F25">
        <v>53371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1460865573</v>
      </c>
      <c r="B26">
        <v>96</v>
      </c>
      <c r="C26" t="s">
        <v>11</v>
      </c>
      <c r="D26">
        <v>12496359</v>
      </c>
      <c r="E26">
        <v>0</v>
      </c>
      <c r="F26">
        <v>36663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1460865577</v>
      </c>
      <c r="B27">
        <v>100</v>
      </c>
      <c r="C27" t="s">
        <v>11</v>
      </c>
      <c r="D27">
        <v>25398492</v>
      </c>
      <c r="E27">
        <v>0</v>
      </c>
      <c r="F27">
        <v>50159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1460865581</v>
      </c>
      <c r="B28">
        <v>104</v>
      </c>
      <c r="C28" t="s">
        <v>11</v>
      </c>
      <c r="D28">
        <v>7728230</v>
      </c>
      <c r="E28">
        <v>0</v>
      </c>
      <c r="F28">
        <v>29159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1460865585</v>
      </c>
      <c r="B29">
        <v>108</v>
      </c>
      <c r="C29" t="s">
        <v>11</v>
      </c>
      <c r="D29">
        <v>10998832</v>
      </c>
      <c r="E29">
        <v>0</v>
      </c>
      <c r="F29">
        <v>36581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1460865589</v>
      </c>
      <c r="B30">
        <v>112</v>
      </c>
      <c r="C30" t="s">
        <v>11</v>
      </c>
      <c r="D30">
        <v>29816055</v>
      </c>
      <c r="E30">
        <v>0</v>
      </c>
      <c r="F30">
        <v>56418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1460865593</v>
      </c>
      <c r="B31">
        <v>116</v>
      </c>
      <c r="C31" t="s">
        <v>11</v>
      </c>
      <c r="D31">
        <v>30963374</v>
      </c>
      <c r="E31">
        <v>0</v>
      </c>
      <c r="F31">
        <v>55194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1460865597</v>
      </c>
      <c r="B32">
        <v>120</v>
      </c>
      <c r="C32" t="s">
        <v>11</v>
      </c>
      <c r="D32">
        <v>18307901</v>
      </c>
      <c r="E32">
        <v>0</v>
      </c>
      <c r="F32">
        <v>42895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1460865601</v>
      </c>
      <c r="B33">
        <v>124</v>
      </c>
      <c r="C33" t="s">
        <v>11</v>
      </c>
      <c r="D33">
        <v>34052485</v>
      </c>
      <c r="E33">
        <v>0</v>
      </c>
      <c r="F33">
        <v>60517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1460865605</v>
      </c>
      <c r="B34">
        <v>128</v>
      </c>
      <c r="C34" t="s">
        <v>11</v>
      </c>
      <c r="D34">
        <v>15885513</v>
      </c>
      <c r="E34">
        <v>0</v>
      </c>
      <c r="F34">
        <v>43236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1460865609</v>
      </c>
      <c r="B35">
        <v>132</v>
      </c>
      <c r="C35" t="s">
        <v>11</v>
      </c>
      <c r="D35">
        <v>27347086</v>
      </c>
      <c r="E35">
        <v>0</v>
      </c>
      <c r="F35">
        <v>50388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1460865613</v>
      </c>
      <c r="B36">
        <v>136</v>
      </c>
      <c r="C36" t="s">
        <v>11</v>
      </c>
      <c r="D36">
        <v>24661425</v>
      </c>
      <c r="E36">
        <v>0</v>
      </c>
      <c r="F36">
        <v>49678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1460865617</v>
      </c>
      <c r="B37">
        <v>140</v>
      </c>
      <c r="C37" t="s">
        <v>11</v>
      </c>
      <c r="D37">
        <v>10380156</v>
      </c>
      <c r="E37">
        <v>0</v>
      </c>
      <c r="F37">
        <v>32882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1460865621</v>
      </c>
      <c r="B38">
        <v>144</v>
      </c>
      <c r="C38" t="s">
        <v>11</v>
      </c>
      <c r="D38">
        <v>25793084</v>
      </c>
      <c r="E38">
        <v>0</v>
      </c>
      <c r="F38">
        <v>52516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1460865625</v>
      </c>
      <c r="B39">
        <v>148</v>
      </c>
      <c r="C39" t="s">
        <v>11</v>
      </c>
      <c r="D39">
        <v>34095999</v>
      </c>
      <c r="E39">
        <v>0</v>
      </c>
      <c r="F39">
        <v>61989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1460865629</v>
      </c>
      <c r="B40">
        <v>152</v>
      </c>
      <c r="C40" t="s">
        <v>11</v>
      </c>
      <c r="D40">
        <v>32507545</v>
      </c>
      <c r="E40">
        <v>0</v>
      </c>
      <c r="F40">
        <v>56990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1460865633</v>
      </c>
      <c r="B41">
        <v>156</v>
      </c>
      <c r="C41" t="s">
        <v>11</v>
      </c>
      <c r="D41">
        <v>21861254</v>
      </c>
      <c r="E41">
        <v>0</v>
      </c>
      <c r="F41">
        <v>48144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1460865637</v>
      </c>
      <c r="B42">
        <v>160</v>
      </c>
      <c r="C42" t="s">
        <v>11</v>
      </c>
      <c r="D42">
        <v>15804099</v>
      </c>
      <c r="E42">
        <v>0</v>
      </c>
      <c r="F42">
        <v>40683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1460865641</v>
      </c>
      <c r="B43">
        <v>164</v>
      </c>
      <c r="C43" t="s">
        <v>11</v>
      </c>
      <c r="D43">
        <v>15363737</v>
      </c>
      <c r="E43">
        <v>0</v>
      </c>
      <c r="F43">
        <v>37424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1460865645</v>
      </c>
      <c r="B44">
        <v>168</v>
      </c>
      <c r="C44" t="s">
        <v>11</v>
      </c>
      <c r="D44">
        <v>26918458</v>
      </c>
      <c r="E44">
        <v>0</v>
      </c>
      <c r="F44">
        <v>48367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1460865649</v>
      </c>
      <c r="B45">
        <v>172</v>
      </c>
      <c r="C45" t="s">
        <v>11</v>
      </c>
      <c r="D45">
        <v>13089137</v>
      </c>
      <c r="E45">
        <v>0</v>
      </c>
      <c r="F45">
        <v>33192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1460865653</v>
      </c>
      <c r="B46">
        <v>176</v>
      </c>
      <c r="C46" t="s">
        <v>11</v>
      </c>
      <c r="D46">
        <v>19302149</v>
      </c>
      <c r="E46">
        <v>0</v>
      </c>
      <c r="F46">
        <v>41421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1460865657</v>
      </c>
      <c r="B47">
        <v>180</v>
      </c>
      <c r="C47" t="s">
        <v>11</v>
      </c>
      <c r="D47">
        <v>18150123</v>
      </c>
      <c r="E47">
        <v>0</v>
      </c>
      <c r="F47">
        <v>42036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1460865661</v>
      </c>
      <c r="B48">
        <v>184</v>
      </c>
      <c r="C48" t="s">
        <v>11</v>
      </c>
      <c r="D48">
        <v>14442320</v>
      </c>
      <c r="E48">
        <v>0</v>
      </c>
      <c r="F48">
        <v>35717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1460865665</v>
      </c>
      <c r="B49">
        <v>188</v>
      </c>
      <c r="C49" t="s">
        <v>11</v>
      </c>
      <c r="D49">
        <v>12375468</v>
      </c>
      <c r="E49">
        <v>0</v>
      </c>
      <c r="F49">
        <v>36349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1460865669</v>
      </c>
      <c r="B50">
        <v>192</v>
      </c>
      <c r="C50" t="s">
        <v>11</v>
      </c>
      <c r="D50">
        <v>13998213</v>
      </c>
      <c r="E50">
        <v>0</v>
      </c>
      <c r="F50">
        <v>35277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1460865673</v>
      </c>
      <c r="B51">
        <v>196</v>
      </c>
      <c r="C51" t="s">
        <v>11</v>
      </c>
      <c r="D51">
        <v>12729594</v>
      </c>
      <c r="E51">
        <v>0</v>
      </c>
      <c r="F51">
        <v>33459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1460865677</v>
      </c>
      <c r="B52">
        <v>200</v>
      </c>
      <c r="C52" t="s">
        <v>11</v>
      </c>
      <c r="D52">
        <v>13339999</v>
      </c>
      <c r="E52">
        <v>0</v>
      </c>
      <c r="F52">
        <v>35238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1460865681</v>
      </c>
      <c r="B53">
        <v>204</v>
      </c>
      <c r="C53" t="s">
        <v>11</v>
      </c>
      <c r="D53">
        <v>13525373</v>
      </c>
      <c r="E53">
        <v>0</v>
      </c>
      <c r="F53">
        <v>34705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1460865685</v>
      </c>
      <c r="B54">
        <v>208</v>
      </c>
      <c r="C54" t="s">
        <v>11</v>
      </c>
      <c r="D54">
        <v>13950394</v>
      </c>
      <c r="E54">
        <v>0</v>
      </c>
      <c r="F54">
        <v>38162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1460865689</v>
      </c>
      <c r="B55">
        <v>212</v>
      </c>
      <c r="C55" t="s">
        <v>11</v>
      </c>
      <c r="D55">
        <v>15219715</v>
      </c>
      <c r="E55">
        <v>0</v>
      </c>
      <c r="F55">
        <v>36668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1460865693</v>
      </c>
      <c r="B56">
        <v>216</v>
      </c>
      <c r="C56" t="s">
        <v>11</v>
      </c>
      <c r="D56">
        <v>9997781</v>
      </c>
      <c r="E56">
        <v>0</v>
      </c>
      <c r="F56">
        <v>29544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1460865697</v>
      </c>
      <c r="B57">
        <v>220</v>
      </c>
      <c r="C57" t="s">
        <v>11</v>
      </c>
      <c r="D57">
        <v>10261502</v>
      </c>
      <c r="E57">
        <v>0</v>
      </c>
      <c r="F57">
        <v>30252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1460865701</v>
      </c>
      <c r="B58">
        <v>224</v>
      </c>
      <c r="C58" t="s">
        <v>11</v>
      </c>
      <c r="D58">
        <v>11567046</v>
      </c>
      <c r="E58">
        <v>0</v>
      </c>
      <c r="F58">
        <v>31092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1460865705</v>
      </c>
      <c r="B59">
        <v>228</v>
      </c>
      <c r="C59" t="s">
        <v>11</v>
      </c>
      <c r="D59">
        <v>16758585</v>
      </c>
      <c r="E59">
        <v>0</v>
      </c>
      <c r="F59">
        <v>39119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1460865709</v>
      </c>
      <c r="B60">
        <v>232</v>
      </c>
      <c r="C60" t="s">
        <v>11</v>
      </c>
      <c r="D60">
        <v>16937349</v>
      </c>
      <c r="E60">
        <v>0</v>
      </c>
      <c r="F60">
        <v>35313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1460865713</v>
      </c>
      <c r="B61">
        <v>236</v>
      </c>
      <c r="C61" t="s">
        <v>11</v>
      </c>
      <c r="D61">
        <v>10455185</v>
      </c>
      <c r="E61">
        <v>0</v>
      </c>
      <c r="F61">
        <v>28323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1460865717</v>
      </c>
      <c r="B62">
        <v>240</v>
      </c>
      <c r="C62" t="s">
        <v>11</v>
      </c>
      <c r="D62">
        <v>22554054</v>
      </c>
      <c r="E62">
        <v>0</v>
      </c>
      <c r="F62">
        <v>39866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1460865721</v>
      </c>
      <c r="B63">
        <v>244</v>
      </c>
      <c r="C63" t="s">
        <v>11</v>
      </c>
      <c r="D63">
        <v>11957360</v>
      </c>
      <c r="E63">
        <v>0</v>
      </c>
      <c r="F63">
        <v>30954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1460865725</v>
      </c>
      <c r="B64">
        <v>248</v>
      </c>
      <c r="C64" t="s">
        <v>11</v>
      </c>
      <c r="D64">
        <v>8547353</v>
      </c>
      <c r="E64">
        <v>0</v>
      </c>
      <c r="F64">
        <v>26480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1460865729</v>
      </c>
      <c r="B65">
        <v>252</v>
      </c>
      <c r="C65" t="s">
        <v>11</v>
      </c>
      <c r="D65">
        <v>23260094</v>
      </c>
      <c r="E65">
        <v>0</v>
      </c>
      <c r="F65">
        <v>45229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1460865733</v>
      </c>
      <c r="B66">
        <v>256</v>
      </c>
      <c r="C66" t="s">
        <v>11</v>
      </c>
      <c r="D66">
        <v>17809521</v>
      </c>
      <c r="E66">
        <v>0</v>
      </c>
      <c r="F66">
        <v>42136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1460865737</v>
      </c>
      <c r="B67">
        <v>260</v>
      </c>
      <c r="C67" t="s">
        <v>11</v>
      </c>
      <c r="D67">
        <v>14448115</v>
      </c>
      <c r="E67">
        <v>0</v>
      </c>
      <c r="F67">
        <v>37171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1460865741</v>
      </c>
      <c r="B68">
        <v>264</v>
      </c>
      <c r="C68" t="s">
        <v>11</v>
      </c>
      <c r="D68">
        <v>16163723</v>
      </c>
      <c r="E68">
        <v>0</v>
      </c>
      <c r="F68">
        <v>35957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1460865745</v>
      </c>
      <c r="B69">
        <v>268</v>
      </c>
      <c r="C69" t="s">
        <v>11</v>
      </c>
      <c r="D69">
        <v>13019606</v>
      </c>
      <c r="E69">
        <v>0</v>
      </c>
      <c r="F69">
        <v>35094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1460865749</v>
      </c>
      <c r="B70">
        <v>272</v>
      </c>
      <c r="C70" t="s">
        <v>11</v>
      </c>
      <c r="D70">
        <v>20245882</v>
      </c>
      <c r="E70">
        <v>0</v>
      </c>
      <c r="F70">
        <v>42953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1460865753</v>
      </c>
      <c r="B71">
        <v>276</v>
      </c>
      <c r="C71" t="s">
        <v>11</v>
      </c>
      <c r="D71">
        <v>11783795</v>
      </c>
      <c r="E71">
        <v>0</v>
      </c>
      <c r="F71">
        <v>29457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1460865757</v>
      </c>
      <c r="B72">
        <v>280</v>
      </c>
      <c r="C72" t="s">
        <v>11</v>
      </c>
      <c r="D72">
        <v>20312709</v>
      </c>
      <c r="E72">
        <v>0</v>
      </c>
      <c r="F72">
        <v>39948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1460865761</v>
      </c>
      <c r="B73">
        <v>284</v>
      </c>
      <c r="C73" t="s">
        <v>11</v>
      </c>
      <c r="D73">
        <v>31722434</v>
      </c>
      <c r="E73">
        <v>0</v>
      </c>
      <c r="F73">
        <v>51890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1460865765</v>
      </c>
      <c r="B74">
        <v>288</v>
      </c>
      <c r="C74" t="s">
        <v>11</v>
      </c>
      <c r="D74">
        <v>27087024</v>
      </c>
      <c r="E74">
        <v>0</v>
      </c>
      <c r="F74">
        <v>49096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1460865769</v>
      </c>
      <c r="B75">
        <v>292</v>
      </c>
      <c r="C75" t="s">
        <v>11</v>
      </c>
      <c r="D75">
        <v>20616836</v>
      </c>
      <c r="E75">
        <v>0</v>
      </c>
      <c r="F75">
        <v>40568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1460865773</v>
      </c>
      <c r="B76">
        <v>296</v>
      </c>
      <c r="C76" t="s">
        <v>11</v>
      </c>
      <c r="D76">
        <v>15880845</v>
      </c>
      <c r="E76">
        <v>0</v>
      </c>
      <c r="F76">
        <v>36638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1460865777</v>
      </c>
      <c r="B77">
        <v>300</v>
      </c>
      <c r="C77" t="s">
        <v>11</v>
      </c>
      <c r="D77">
        <v>18891872</v>
      </c>
      <c r="E77">
        <v>0</v>
      </c>
      <c r="F77">
        <v>40102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1460865781</v>
      </c>
      <c r="B78">
        <v>304</v>
      </c>
      <c r="C78" t="s">
        <v>11</v>
      </c>
      <c r="D78">
        <v>19939515</v>
      </c>
      <c r="E78">
        <v>0</v>
      </c>
      <c r="F78">
        <v>29652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1460865785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1460865789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1460865793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1460865797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1460865947</v>
      </c>
      <c r="B3">
        <v>4</v>
      </c>
      <c r="C3" t="s">
        <v>11</v>
      </c>
      <c r="D3">
        <v>10795396</v>
      </c>
      <c r="E3">
        <v>0</v>
      </c>
      <c r="F3">
        <v>32237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1460865951</v>
      </c>
      <c r="B4">
        <v>8</v>
      </c>
      <c r="C4" t="s">
        <v>11</v>
      </c>
      <c r="D4">
        <v>20986781</v>
      </c>
      <c r="E4">
        <v>0</v>
      </c>
      <c r="F4">
        <v>46360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1460865955</v>
      </c>
      <c r="B5">
        <v>12</v>
      </c>
      <c r="C5" t="s">
        <v>11</v>
      </c>
      <c r="D5">
        <v>6776004</v>
      </c>
      <c r="E5">
        <v>0</v>
      </c>
      <c r="F5">
        <v>28202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1460865959</v>
      </c>
      <c r="B6">
        <v>16</v>
      </c>
      <c r="C6" t="s">
        <v>11</v>
      </c>
      <c r="D6">
        <v>19042417</v>
      </c>
      <c r="E6">
        <v>0</v>
      </c>
      <c r="F6">
        <v>41483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1460865963</v>
      </c>
      <c r="B7">
        <v>20</v>
      </c>
      <c r="C7" t="s">
        <v>11</v>
      </c>
      <c r="D7">
        <v>20152777</v>
      </c>
      <c r="E7">
        <v>0</v>
      </c>
      <c r="F7">
        <v>47003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1460865967</v>
      </c>
      <c r="B8">
        <v>24</v>
      </c>
      <c r="C8" t="s">
        <v>11</v>
      </c>
      <c r="D8">
        <v>19331323</v>
      </c>
      <c r="E8">
        <v>0</v>
      </c>
      <c r="F8">
        <v>45467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1460865971</v>
      </c>
      <c r="B9">
        <v>28</v>
      </c>
      <c r="C9" t="s">
        <v>11</v>
      </c>
      <c r="D9">
        <v>26199245</v>
      </c>
      <c r="E9">
        <v>0</v>
      </c>
      <c r="F9">
        <v>53846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1460865975</v>
      </c>
      <c r="B10">
        <v>32</v>
      </c>
      <c r="C10" t="s">
        <v>11</v>
      </c>
      <c r="D10">
        <v>28994546</v>
      </c>
      <c r="E10">
        <v>0</v>
      </c>
      <c r="F10">
        <v>58815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1460865979</v>
      </c>
      <c r="B11">
        <v>36</v>
      </c>
      <c r="C11" t="s">
        <v>11</v>
      </c>
      <c r="D11">
        <v>28105553</v>
      </c>
      <c r="E11">
        <v>0</v>
      </c>
      <c r="F11">
        <v>53643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1460865983</v>
      </c>
      <c r="B12">
        <v>40</v>
      </c>
      <c r="C12" t="s">
        <v>11</v>
      </c>
      <c r="D12">
        <v>26352185</v>
      </c>
      <c r="E12">
        <v>0</v>
      </c>
      <c r="F12">
        <v>52944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1460865987</v>
      </c>
      <c r="B13">
        <v>44</v>
      </c>
      <c r="C13" t="s">
        <v>11</v>
      </c>
      <c r="D13">
        <v>22055813</v>
      </c>
      <c r="E13">
        <v>0</v>
      </c>
      <c r="F13">
        <v>47941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1460865991</v>
      </c>
      <c r="B14">
        <v>48</v>
      </c>
      <c r="C14" t="s">
        <v>11</v>
      </c>
      <c r="D14">
        <v>21649438</v>
      </c>
      <c r="E14">
        <v>0</v>
      </c>
      <c r="F14">
        <v>45498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1460865995</v>
      </c>
      <c r="B15">
        <v>52</v>
      </c>
      <c r="C15" t="s">
        <v>11</v>
      </c>
      <c r="D15">
        <v>19662092</v>
      </c>
      <c r="E15">
        <v>0</v>
      </c>
      <c r="F15">
        <v>43023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1460865999</v>
      </c>
      <c r="B16">
        <v>56</v>
      </c>
      <c r="C16" t="s">
        <v>11</v>
      </c>
      <c r="D16">
        <v>16100942</v>
      </c>
      <c r="E16">
        <v>0</v>
      </c>
      <c r="F16">
        <v>39137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1460866003</v>
      </c>
      <c r="B17">
        <v>60</v>
      </c>
      <c r="C17" t="s">
        <v>11</v>
      </c>
      <c r="D17">
        <v>14710826</v>
      </c>
      <c r="E17">
        <v>0</v>
      </c>
      <c r="F17">
        <v>40205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1460866007</v>
      </c>
      <c r="B18">
        <v>64</v>
      </c>
      <c r="C18" t="s">
        <v>11</v>
      </c>
      <c r="D18">
        <v>8012829</v>
      </c>
      <c r="E18">
        <v>0</v>
      </c>
      <c r="F18">
        <v>32170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1460866011</v>
      </c>
      <c r="B19">
        <v>68</v>
      </c>
      <c r="C19" t="s">
        <v>11</v>
      </c>
      <c r="D19">
        <v>21853088</v>
      </c>
      <c r="E19">
        <v>0</v>
      </c>
      <c r="F19">
        <v>44060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1460866015</v>
      </c>
      <c r="B20">
        <v>72</v>
      </c>
      <c r="C20" t="s">
        <v>11</v>
      </c>
      <c r="D20">
        <v>15762702</v>
      </c>
      <c r="E20">
        <v>0</v>
      </c>
      <c r="F20">
        <v>38597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1460866019</v>
      </c>
      <c r="B21">
        <v>76</v>
      </c>
      <c r="C21" t="s">
        <v>11</v>
      </c>
      <c r="D21">
        <v>22164623</v>
      </c>
      <c r="E21">
        <v>0</v>
      </c>
      <c r="F21">
        <v>42460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1460866023</v>
      </c>
      <c r="B22">
        <v>80</v>
      </c>
      <c r="C22" t="s">
        <v>11</v>
      </c>
      <c r="D22">
        <v>21337651</v>
      </c>
      <c r="E22">
        <v>0</v>
      </c>
      <c r="F22">
        <v>45512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1460866027</v>
      </c>
      <c r="B23">
        <v>84</v>
      </c>
      <c r="C23" t="s">
        <v>11</v>
      </c>
      <c r="D23">
        <v>25248341</v>
      </c>
      <c r="E23">
        <v>0</v>
      </c>
      <c r="F23">
        <v>51003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1460866031</v>
      </c>
      <c r="B24">
        <v>88</v>
      </c>
      <c r="C24" t="s">
        <v>11</v>
      </c>
      <c r="D24">
        <v>22976745</v>
      </c>
      <c r="E24">
        <v>0</v>
      </c>
      <c r="F24">
        <v>46328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1460866035</v>
      </c>
      <c r="B25">
        <v>92</v>
      </c>
      <c r="C25" t="s">
        <v>11</v>
      </c>
      <c r="D25">
        <v>26328795</v>
      </c>
      <c r="E25">
        <v>0</v>
      </c>
      <c r="F25">
        <v>54079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1460866039</v>
      </c>
      <c r="B26">
        <v>96</v>
      </c>
      <c r="C26" t="s">
        <v>11</v>
      </c>
      <c r="D26">
        <v>12402734</v>
      </c>
      <c r="E26">
        <v>0</v>
      </c>
      <c r="F26">
        <v>36125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1460866043</v>
      </c>
      <c r="B27">
        <v>100</v>
      </c>
      <c r="C27" t="s">
        <v>11</v>
      </c>
      <c r="D27">
        <v>24800143</v>
      </c>
      <c r="E27">
        <v>0</v>
      </c>
      <c r="F27">
        <v>49326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1460866047</v>
      </c>
      <c r="B28">
        <v>104</v>
      </c>
      <c r="C28" t="s">
        <v>11</v>
      </c>
      <c r="D28">
        <v>7974395</v>
      </c>
      <c r="E28">
        <v>0</v>
      </c>
      <c r="F28">
        <v>29535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1460866051</v>
      </c>
      <c r="B29">
        <v>108</v>
      </c>
      <c r="C29" t="s">
        <v>11</v>
      </c>
      <c r="D29">
        <v>10938593</v>
      </c>
      <c r="E29">
        <v>0</v>
      </c>
      <c r="F29">
        <v>36775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1460866055</v>
      </c>
      <c r="B30">
        <v>112</v>
      </c>
      <c r="C30" t="s">
        <v>11</v>
      </c>
      <c r="D30">
        <v>30225977</v>
      </c>
      <c r="E30">
        <v>0</v>
      </c>
      <c r="F30">
        <v>56533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1460866059</v>
      </c>
      <c r="B31">
        <v>116</v>
      </c>
      <c r="C31" t="s">
        <v>11</v>
      </c>
      <c r="D31">
        <v>31279679</v>
      </c>
      <c r="E31">
        <v>0</v>
      </c>
      <c r="F31">
        <v>55876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1460866063</v>
      </c>
      <c r="B32">
        <v>120</v>
      </c>
      <c r="C32" t="s">
        <v>11</v>
      </c>
      <c r="D32">
        <v>19334126</v>
      </c>
      <c r="E32">
        <v>0</v>
      </c>
      <c r="F32">
        <v>43716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1460866067</v>
      </c>
      <c r="B33">
        <v>124</v>
      </c>
      <c r="C33" t="s">
        <v>11</v>
      </c>
      <c r="D33">
        <v>32598497</v>
      </c>
      <c r="E33">
        <v>0</v>
      </c>
      <c r="F33">
        <v>59063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1460866071</v>
      </c>
      <c r="B34">
        <v>128</v>
      </c>
      <c r="C34" t="s">
        <v>11</v>
      </c>
      <c r="D34">
        <v>15996173</v>
      </c>
      <c r="E34">
        <v>0</v>
      </c>
      <c r="F34">
        <v>43095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1460866075</v>
      </c>
      <c r="B35">
        <v>132</v>
      </c>
      <c r="C35" t="s">
        <v>11</v>
      </c>
      <c r="D35">
        <v>27685416</v>
      </c>
      <c r="E35">
        <v>0</v>
      </c>
      <c r="F35">
        <v>50726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1460866079</v>
      </c>
      <c r="B36">
        <v>136</v>
      </c>
      <c r="C36" t="s">
        <v>11</v>
      </c>
      <c r="D36">
        <v>23742179</v>
      </c>
      <c r="E36">
        <v>0</v>
      </c>
      <c r="F36">
        <v>48900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1460866083</v>
      </c>
      <c r="B37">
        <v>140</v>
      </c>
      <c r="C37" t="s">
        <v>11</v>
      </c>
      <c r="D37">
        <v>10693237</v>
      </c>
      <c r="E37">
        <v>0</v>
      </c>
      <c r="F37">
        <v>33572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1460866087</v>
      </c>
      <c r="B38">
        <v>144</v>
      </c>
      <c r="C38" t="s">
        <v>11</v>
      </c>
      <c r="D38">
        <v>26722542</v>
      </c>
      <c r="E38">
        <v>0</v>
      </c>
      <c r="F38">
        <v>53315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1460866091</v>
      </c>
      <c r="B39">
        <v>148</v>
      </c>
      <c r="C39" t="s">
        <v>11</v>
      </c>
      <c r="D39">
        <v>34208598</v>
      </c>
      <c r="E39">
        <v>0</v>
      </c>
      <c r="F39">
        <v>62216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1460866095</v>
      </c>
      <c r="B40">
        <v>152</v>
      </c>
      <c r="C40" t="s">
        <v>11</v>
      </c>
      <c r="D40">
        <v>31833698</v>
      </c>
      <c r="E40">
        <v>0</v>
      </c>
      <c r="F40">
        <v>56265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1460866099</v>
      </c>
      <c r="B41">
        <v>156</v>
      </c>
      <c r="C41" t="s">
        <v>11</v>
      </c>
      <c r="D41">
        <v>22284446</v>
      </c>
      <c r="E41">
        <v>0</v>
      </c>
      <c r="F41">
        <v>48620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1460866103</v>
      </c>
      <c r="B42">
        <v>160</v>
      </c>
      <c r="C42" t="s">
        <v>11</v>
      </c>
      <c r="D42">
        <v>14807539</v>
      </c>
      <c r="E42">
        <v>0</v>
      </c>
      <c r="F42">
        <v>39406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1460866107</v>
      </c>
      <c r="B43">
        <v>164</v>
      </c>
      <c r="C43" t="s">
        <v>11</v>
      </c>
      <c r="D43">
        <v>16190181</v>
      </c>
      <c r="E43">
        <v>0</v>
      </c>
      <c r="F43">
        <v>38166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1460866111</v>
      </c>
      <c r="B44">
        <v>168</v>
      </c>
      <c r="C44" t="s">
        <v>11</v>
      </c>
      <c r="D44">
        <v>26188654</v>
      </c>
      <c r="E44">
        <v>0</v>
      </c>
      <c r="F44">
        <v>47714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1460866115</v>
      </c>
      <c r="B45">
        <v>172</v>
      </c>
      <c r="C45" t="s">
        <v>11</v>
      </c>
      <c r="D45">
        <v>13508673</v>
      </c>
      <c r="E45">
        <v>0</v>
      </c>
      <c r="F45">
        <v>33342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1460866119</v>
      </c>
      <c r="B46">
        <v>176</v>
      </c>
      <c r="C46" t="s">
        <v>11</v>
      </c>
      <c r="D46">
        <v>19068570</v>
      </c>
      <c r="E46">
        <v>0</v>
      </c>
      <c r="F46">
        <v>41198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1460866123</v>
      </c>
      <c r="B47">
        <v>180</v>
      </c>
      <c r="C47" t="s">
        <v>11</v>
      </c>
      <c r="D47">
        <v>17964822</v>
      </c>
      <c r="E47">
        <v>0</v>
      </c>
      <c r="F47">
        <v>41771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1460866127</v>
      </c>
      <c r="B48">
        <v>184</v>
      </c>
      <c r="C48" t="s">
        <v>11</v>
      </c>
      <c r="D48">
        <v>14604420</v>
      </c>
      <c r="E48">
        <v>0</v>
      </c>
      <c r="F48">
        <v>36509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1460866131</v>
      </c>
      <c r="B49">
        <v>188</v>
      </c>
      <c r="C49" t="s">
        <v>11</v>
      </c>
      <c r="D49">
        <v>12079030</v>
      </c>
      <c r="E49">
        <v>0</v>
      </c>
      <c r="F49">
        <v>35598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1460866135</v>
      </c>
      <c r="B50">
        <v>192</v>
      </c>
      <c r="C50" t="s">
        <v>11</v>
      </c>
      <c r="D50">
        <v>14026273</v>
      </c>
      <c r="E50">
        <v>0</v>
      </c>
      <c r="F50">
        <v>35262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1460866139</v>
      </c>
      <c r="B51">
        <v>196</v>
      </c>
      <c r="C51" t="s">
        <v>11</v>
      </c>
      <c r="D51">
        <v>14201561</v>
      </c>
      <c r="E51">
        <v>0</v>
      </c>
      <c r="F51">
        <v>35475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1460866143</v>
      </c>
      <c r="B52">
        <v>200</v>
      </c>
      <c r="C52" t="s">
        <v>11</v>
      </c>
      <c r="D52">
        <v>12186151</v>
      </c>
      <c r="E52">
        <v>0</v>
      </c>
      <c r="F52">
        <v>34029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1460866147</v>
      </c>
      <c r="B53">
        <v>204</v>
      </c>
      <c r="C53" t="s">
        <v>11</v>
      </c>
      <c r="D53">
        <v>13664436</v>
      </c>
      <c r="E53">
        <v>0</v>
      </c>
      <c r="F53">
        <v>34936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1460866151</v>
      </c>
      <c r="B54">
        <v>208</v>
      </c>
      <c r="C54" t="s">
        <v>11</v>
      </c>
      <c r="D54">
        <v>13777915</v>
      </c>
      <c r="E54">
        <v>0</v>
      </c>
      <c r="F54">
        <v>37649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1460866155</v>
      </c>
      <c r="B55">
        <v>212</v>
      </c>
      <c r="C55" t="s">
        <v>11</v>
      </c>
      <c r="D55">
        <v>15229192</v>
      </c>
      <c r="E55">
        <v>0</v>
      </c>
      <c r="F55">
        <v>36720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1460866159</v>
      </c>
      <c r="B56">
        <v>216</v>
      </c>
      <c r="C56" t="s">
        <v>11</v>
      </c>
      <c r="D56">
        <v>10045757</v>
      </c>
      <c r="E56">
        <v>0</v>
      </c>
      <c r="F56">
        <v>29462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1460866163</v>
      </c>
      <c r="B57">
        <v>220</v>
      </c>
      <c r="C57" t="s">
        <v>11</v>
      </c>
      <c r="D57">
        <v>10254202</v>
      </c>
      <c r="E57">
        <v>0</v>
      </c>
      <c r="F57">
        <v>30231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1460866167</v>
      </c>
      <c r="B58">
        <v>224</v>
      </c>
      <c r="C58" t="s">
        <v>11</v>
      </c>
      <c r="D58">
        <v>11221144</v>
      </c>
      <c r="E58">
        <v>0</v>
      </c>
      <c r="F58">
        <v>30756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1460866171</v>
      </c>
      <c r="B59">
        <v>228</v>
      </c>
      <c r="C59" t="s">
        <v>11</v>
      </c>
      <c r="D59">
        <v>19564837</v>
      </c>
      <c r="E59">
        <v>0</v>
      </c>
      <c r="F59">
        <v>41924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1460866175</v>
      </c>
      <c r="B60">
        <v>232</v>
      </c>
      <c r="C60" t="s">
        <v>11</v>
      </c>
      <c r="D60">
        <v>14350601</v>
      </c>
      <c r="E60">
        <v>0</v>
      </c>
      <c r="F60">
        <v>32667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1460866179</v>
      </c>
      <c r="B61">
        <v>236</v>
      </c>
      <c r="C61" t="s">
        <v>11</v>
      </c>
      <c r="D61">
        <v>12029536</v>
      </c>
      <c r="E61">
        <v>0</v>
      </c>
      <c r="F61">
        <v>29581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1460866183</v>
      </c>
      <c r="B62">
        <v>240</v>
      </c>
      <c r="C62" t="s">
        <v>11</v>
      </c>
      <c r="D62">
        <v>21340512</v>
      </c>
      <c r="E62">
        <v>0</v>
      </c>
      <c r="F62">
        <v>38713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1460866187</v>
      </c>
      <c r="B63">
        <v>244</v>
      </c>
      <c r="C63" t="s">
        <v>11</v>
      </c>
      <c r="D63">
        <v>11151668</v>
      </c>
      <c r="E63">
        <v>0</v>
      </c>
      <c r="F63">
        <v>29973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1460866191</v>
      </c>
      <c r="B64">
        <v>248</v>
      </c>
      <c r="C64" t="s">
        <v>11</v>
      </c>
      <c r="D64">
        <v>8853782</v>
      </c>
      <c r="E64">
        <v>0</v>
      </c>
      <c r="F64">
        <v>27176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1460866195</v>
      </c>
      <c r="B65">
        <v>252</v>
      </c>
      <c r="C65" t="s">
        <v>11</v>
      </c>
      <c r="D65">
        <v>24676358</v>
      </c>
      <c r="E65">
        <v>0</v>
      </c>
      <c r="F65">
        <v>47210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1460866199</v>
      </c>
      <c r="B66">
        <v>256</v>
      </c>
      <c r="C66" t="s">
        <v>11</v>
      </c>
      <c r="D66">
        <v>16294774</v>
      </c>
      <c r="E66">
        <v>0</v>
      </c>
      <c r="F66">
        <v>40238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1460866203</v>
      </c>
      <c r="B67">
        <v>260</v>
      </c>
      <c r="C67" t="s">
        <v>11</v>
      </c>
      <c r="D67">
        <v>14927191</v>
      </c>
      <c r="E67">
        <v>0</v>
      </c>
      <c r="F67">
        <v>38143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1460866207</v>
      </c>
      <c r="B68">
        <v>264</v>
      </c>
      <c r="C68" t="s">
        <v>11</v>
      </c>
      <c r="D68">
        <v>16167995</v>
      </c>
      <c r="E68">
        <v>0</v>
      </c>
      <c r="F68">
        <v>35448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1460866211</v>
      </c>
      <c r="B69">
        <v>268</v>
      </c>
      <c r="C69" t="s">
        <v>11</v>
      </c>
      <c r="D69">
        <v>13151002</v>
      </c>
      <c r="E69">
        <v>0</v>
      </c>
      <c r="F69">
        <v>35351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1460866215</v>
      </c>
      <c r="B70">
        <v>272</v>
      </c>
      <c r="C70" t="s">
        <v>11</v>
      </c>
      <c r="D70">
        <v>19822978</v>
      </c>
      <c r="E70">
        <v>0</v>
      </c>
      <c r="F70">
        <v>42173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1460866219</v>
      </c>
      <c r="B71">
        <v>276</v>
      </c>
      <c r="C71" t="s">
        <v>11</v>
      </c>
      <c r="D71">
        <v>11742629</v>
      </c>
      <c r="E71">
        <v>0</v>
      </c>
      <c r="F71">
        <v>29741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1460866223</v>
      </c>
      <c r="B72">
        <v>280</v>
      </c>
      <c r="C72" t="s">
        <v>11</v>
      </c>
      <c r="D72">
        <v>21282902</v>
      </c>
      <c r="E72">
        <v>0</v>
      </c>
      <c r="F72">
        <v>41178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1460866227</v>
      </c>
      <c r="B73">
        <v>284</v>
      </c>
      <c r="C73" t="s">
        <v>11</v>
      </c>
      <c r="D73">
        <v>31061339</v>
      </c>
      <c r="E73">
        <v>0</v>
      </c>
      <c r="F73">
        <v>50846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1460866231</v>
      </c>
      <c r="B74">
        <v>288</v>
      </c>
      <c r="C74" t="s">
        <v>11</v>
      </c>
      <c r="D74">
        <v>27176442</v>
      </c>
      <c r="E74">
        <v>0</v>
      </c>
      <c r="F74">
        <v>49549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1460866235</v>
      </c>
      <c r="B75">
        <v>292</v>
      </c>
      <c r="C75" t="s">
        <v>11</v>
      </c>
      <c r="D75">
        <v>20604571</v>
      </c>
      <c r="E75">
        <v>0</v>
      </c>
      <c r="F75">
        <v>40021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1460866239</v>
      </c>
      <c r="B76">
        <v>296</v>
      </c>
      <c r="C76" t="s">
        <v>11</v>
      </c>
      <c r="D76">
        <v>16526631</v>
      </c>
      <c r="E76">
        <v>0</v>
      </c>
      <c r="F76">
        <v>37008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1460866243</v>
      </c>
      <c r="B77">
        <v>300</v>
      </c>
      <c r="C77" t="s">
        <v>11</v>
      </c>
      <c r="D77">
        <v>18599413</v>
      </c>
      <c r="E77">
        <v>0</v>
      </c>
      <c r="F77">
        <v>39702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1460866247</v>
      </c>
      <c r="B78">
        <v>304</v>
      </c>
      <c r="C78" t="s">
        <v>11</v>
      </c>
      <c r="D78">
        <v>18672380</v>
      </c>
      <c r="E78">
        <v>0</v>
      </c>
      <c r="F78">
        <v>27922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1460866251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1460866255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1460866259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1460866263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1460866403</v>
      </c>
      <c r="B3">
        <v>4</v>
      </c>
      <c r="C3" t="s">
        <v>11</v>
      </c>
      <c r="D3">
        <v>11652348</v>
      </c>
      <c r="E3">
        <v>0</v>
      </c>
      <c r="F3">
        <v>35036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1460866407</v>
      </c>
      <c r="B4">
        <v>8</v>
      </c>
      <c r="C4" t="s">
        <v>11</v>
      </c>
      <c r="D4">
        <v>20807841</v>
      </c>
      <c r="E4">
        <v>0</v>
      </c>
      <c r="F4">
        <v>45598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1460866411</v>
      </c>
      <c r="B5">
        <v>12</v>
      </c>
      <c r="C5" t="s">
        <v>11</v>
      </c>
      <c r="D5">
        <v>6553215</v>
      </c>
      <c r="E5">
        <v>0</v>
      </c>
      <c r="F5">
        <v>28273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1460866415</v>
      </c>
      <c r="B6">
        <v>16</v>
      </c>
      <c r="C6" t="s">
        <v>11</v>
      </c>
      <c r="D6">
        <v>19440430</v>
      </c>
      <c r="E6">
        <v>0</v>
      </c>
      <c r="F6">
        <v>41869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1460866419</v>
      </c>
      <c r="B7">
        <v>20</v>
      </c>
      <c r="C7" t="s">
        <v>11</v>
      </c>
      <c r="D7">
        <v>20269880</v>
      </c>
      <c r="E7">
        <v>0</v>
      </c>
      <c r="F7">
        <v>46736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1460866423</v>
      </c>
      <c r="B8">
        <v>24</v>
      </c>
      <c r="C8" t="s">
        <v>11</v>
      </c>
      <c r="D8">
        <v>20103624</v>
      </c>
      <c r="E8">
        <v>0</v>
      </c>
      <c r="F8">
        <v>46413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1460866427</v>
      </c>
      <c r="B9">
        <v>28</v>
      </c>
      <c r="C9" t="s">
        <v>11</v>
      </c>
      <c r="D9">
        <v>26152036</v>
      </c>
      <c r="E9">
        <v>0</v>
      </c>
      <c r="F9">
        <v>54201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1460866431</v>
      </c>
      <c r="B10">
        <v>32</v>
      </c>
      <c r="C10" t="s">
        <v>11</v>
      </c>
      <c r="D10">
        <v>31150954</v>
      </c>
      <c r="E10">
        <v>0</v>
      </c>
      <c r="F10">
        <v>60918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1460866435</v>
      </c>
      <c r="B11">
        <v>36</v>
      </c>
      <c r="C11" t="s">
        <v>11</v>
      </c>
      <c r="D11">
        <v>25450629</v>
      </c>
      <c r="E11">
        <v>0</v>
      </c>
      <c r="F11">
        <v>51219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1460866439</v>
      </c>
      <c r="B12">
        <v>40</v>
      </c>
      <c r="C12" t="s">
        <v>11</v>
      </c>
      <c r="D12">
        <v>26955676</v>
      </c>
      <c r="E12">
        <v>0</v>
      </c>
      <c r="F12">
        <v>53555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1460866443</v>
      </c>
      <c r="B13">
        <v>44</v>
      </c>
      <c r="C13" t="s">
        <v>11</v>
      </c>
      <c r="D13">
        <v>22234884</v>
      </c>
      <c r="E13">
        <v>0</v>
      </c>
      <c r="F13">
        <v>47908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1460866447</v>
      </c>
      <c r="B14">
        <v>48</v>
      </c>
      <c r="C14" t="s">
        <v>11</v>
      </c>
      <c r="D14">
        <v>21970064</v>
      </c>
      <c r="E14">
        <v>0</v>
      </c>
      <c r="F14">
        <v>45611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1460866451</v>
      </c>
      <c r="B15">
        <v>52</v>
      </c>
      <c r="C15" t="s">
        <v>11</v>
      </c>
      <c r="D15">
        <v>18951538</v>
      </c>
      <c r="E15">
        <v>0</v>
      </c>
      <c r="F15">
        <v>42585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1460866455</v>
      </c>
      <c r="B16">
        <v>56</v>
      </c>
      <c r="C16" t="s">
        <v>11</v>
      </c>
      <c r="D16">
        <v>15183606</v>
      </c>
      <c r="E16">
        <v>0</v>
      </c>
      <c r="F16">
        <v>38100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1460866459</v>
      </c>
      <c r="B17">
        <v>60</v>
      </c>
      <c r="C17" t="s">
        <v>11</v>
      </c>
      <c r="D17">
        <v>14492849</v>
      </c>
      <c r="E17">
        <v>0</v>
      </c>
      <c r="F17">
        <v>39785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1460866463</v>
      </c>
      <c r="B18">
        <v>64</v>
      </c>
      <c r="C18" t="s">
        <v>11</v>
      </c>
      <c r="D18">
        <v>8022074</v>
      </c>
      <c r="E18">
        <v>0</v>
      </c>
      <c r="F18">
        <v>31945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1460866467</v>
      </c>
      <c r="B19">
        <v>68</v>
      </c>
      <c r="C19" t="s">
        <v>11</v>
      </c>
      <c r="D19">
        <v>25563778</v>
      </c>
      <c r="E19">
        <v>0</v>
      </c>
      <c r="F19">
        <v>47103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1460866471</v>
      </c>
      <c r="B20">
        <v>72</v>
      </c>
      <c r="C20" t="s">
        <v>11</v>
      </c>
      <c r="D20">
        <v>12324508</v>
      </c>
      <c r="E20">
        <v>0</v>
      </c>
      <c r="F20">
        <v>35620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1460866475</v>
      </c>
      <c r="B21">
        <v>76</v>
      </c>
      <c r="C21" t="s">
        <v>11</v>
      </c>
      <c r="D21">
        <v>23887111</v>
      </c>
      <c r="E21">
        <v>0</v>
      </c>
      <c r="F21">
        <v>44793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1460866479</v>
      </c>
      <c r="B22">
        <v>80</v>
      </c>
      <c r="C22" t="s">
        <v>11</v>
      </c>
      <c r="D22">
        <v>19940259</v>
      </c>
      <c r="E22">
        <v>0</v>
      </c>
      <c r="F22">
        <v>43751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1460866483</v>
      </c>
      <c r="B23">
        <v>84</v>
      </c>
      <c r="C23" t="s">
        <v>11</v>
      </c>
      <c r="D23">
        <v>26693804</v>
      </c>
      <c r="E23">
        <v>0</v>
      </c>
      <c r="F23">
        <v>52005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1460866487</v>
      </c>
      <c r="B24">
        <v>88</v>
      </c>
      <c r="C24" t="s">
        <v>11</v>
      </c>
      <c r="D24">
        <v>23926643</v>
      </c>
      <c r="E24">
        <v>0</v>
      </c>
      <c r="F24">
        <v>47392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1460866491</v>
      </c>
      <c r="B25">
        <v>92</v>
      </c>
      <c r="C25" t="s">
        <v>11</v>
      </c>
      <c r="D25">
        <v>24033252</v>
      </c>
      <c r="E25">
        <v>0</v>
      </c>
      <c r="F25">
        <v>52372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1460866495</v>
      </c>
      <c r="B26">
        <v>96</v>
      </c>
      <c r="C26" t="s">
        <v>11</v>
      </c>
      <c r="D26">
        <v>12778802</v>
      </c>
      <c r="E26">
        <v>0</v>
      </c>
      <c r="F26">
        <v>36891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1460866499</v>
      </c>
      <c r="B27">
        <v>100</v>
      </c>
      <c r="C27" t="s">
        <v>11</v>
      </c>
      <c r="D27">
        <v>24212322</v>
      </c>
      <c r="E27">
        <v>0</v>
      </c>
      <c r="F27">
        <v>48350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1460866503</v>
      </c>
      <c r="B28">
        <v>104</v>
      </c>
      <c r="C28" t="s">
        <v>11</v>
      </c>
      <c r="D28">
        <v>7721599</v>
      </c>
      <c r="E28">
        <v>0</v>
      </c>
      <c r="F28">
        <v>29303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1460866507</v>
      </c>
      <c r="B29">
        <v>108</v>
      </c>
      <c r="C29" t="s">
        <v>11</v>
      </c>
      <c r="D29">
        <v>12022829</v>
      </c>
      <c r="E29">
        <v>0</v>
      </c>
      <c r="F29">
        <v>38427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1460866511</v>
      </c>
      <c r="B30">
        <v>112</v>
      </c>
      <c r="C30" t="s">
        <v>11</v>
      </c>
      <c r="D30">
        <v>30669355</v>
      </c>
      <c r="E30">
        <v>0</v>
      </c>
      <c r="F30">
        <v>56458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1460866515</v>
      </c>
      <c r="B31">
        <v>116</v>
      </c>
      <c r="C31" t="s">
        <v>11</v>
      </c>
      <c r="D31">
        <v>30295690</v>
      </c>
      <c r="E31">
        <v>0</v>
      </c>
      <c r="F31">
        <v>55127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1460866519</v>
      </c>
      <c r="B32">
        <v>120</v>
      </c>
      <c r="C32" t="s">
        <v>11</v>
      </c>
      <c r="D32">
        <v>20234911</v>
      </c>
      <c r="E32">
        <v>0</v>
      </c>
      <c r="F32">
        <v>45091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1460866523</v>
      </c>
      <c r="B33">
        <v>124</v>
      </c>
      <c r="C33" t="s">
        <v>11</v>
      </c>
      <c r="D33">
        <v>31786906</v>
      </c>
      <c r="E33">
        <v>0</v>
      </c>
      <c r="F33">
        <v>57804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1460866527</v>
      </c>
      <c r="B34">
        <v>128</v>
      </c>
      <c r="C34" t="s">
        <v>11</v>
      </c>
      <c r="D34">
        <v>16144105</v>
      </c>
      <c r="E34">
        <v>0</v>
      </c>
      <c r="F34">
        <v>42820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1460866531</v>
      </c>
      <c r="B35">
        <v>132</v>
      </c>
      <c r="C35" t="s">
        <v>11</v>
      </c>
      <c r="D35">
        <v>27489905</v>
      </c>
      <c r="E35">
        <v>0</v>
      </c>
      <c r="F35">
        <v>50349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1460866535</v>
      </c>
      <c r="B36">
        <v>136</v>
      </c>
      <c r="C36" t="s">
        <v>11</v>
      </c>
      <c r="D36">
        <v>22834751</v>
      </c>
      <c r="E36">
        <v>0</v>
      </c>
      <c r="F36">
        <v>47649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1460866539</v>
      </c>
      <c r="B37">
        <v>140</v>
      </c>
      <c r="C37" t="s">
        <v>11</v>
      </c>
      <c r="D37">
        <v>11101241</v>
      </c>
      <c r="E37">
        <v>0</v>
      </c>
      <c r="F37">
        <v>34514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1460866543</v>
      </c>
      <c r="B38">
        <v>144</v>
      </c>
      <c r="C38" t="s">
        <v>11</v>
      </c>
      <c r="D38">
        <v>27883170</v>
      </c>
      <c r="E38">
        <v>0</v>
      </c>
      <c r="F38">
        <v>53991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1460866547</v>
      </c>
      <c r="B39">
        <v>148</v>
      </c>
      <c r="C39" t="s">
        <v>11</v>
      </c>
      <c r="D39">
        <v>35133432</v>
      </c>
      <c r="E39">
        <v>0</v>
      </c>
      <c r="F39">
        <v>63270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1460866551</v>
      </c>
      <c r="B40">
        <v>152</v>
      </c>
      <c r="C40" t="s">
        <v>11</v>
      </c>
      <c r="D40">
        <v>30359420</v>
      </c>
      <c r="E40">
        <v>0</v>
      </c>
      <c r="F40">
        <v>55446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1460866555</v>
      </c>
      <c r="B41">
        <v>156</v>
      </c>
      <c r="C41" t="s">
        <v>11</v>
      </c>
      <c r="D41">
        <v>23771633</v>
      </c>
      <c r="E41">
        <v>0</v>
      </c>
      <c r="F41">
        <v>50289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1460866559</v>
      </c>
      <c r="B42">
        <v>160</v>
      </c>
      <c r="C42" t="s">
        <v>11</v>
      </c>
      <c r="D42">
        <v>12323952</v>
      </c>
      <c r="E42">
        <v>0</v>
      </c>
      <c r="F42">
        <v>36666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1460866563</v>
      </c>
      <c r="B43">
        <v>164</v>
      </c>
      <c r="C43" t="s">
        <v>11</v>
      </c>
      <c r="D43">
        <v>18012529</v>
      </c>
      <c r="E43">
        <v>0</v>
      </c>
      <c r="F43">
        <v>39512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1460866567</v>
      </c>
      <c r="B44">
        <v>168</v>
      </c>
      <c r="C44" t="s">
        <v>11</v>
      </c>
      <c r="D44">
        <v>24946796</v>
      </c>
      <c r="E44">
        <v>0</v>
      </c>
      <c r="F44">
        <v>46781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1460866571</v>
      </c>
      <c r="B45">
        <v>172</v>
      </c>
      <c r="C45" t="s">
        <v>11</v>
      </c>
      <c r="D45">
        <v>14503388</v>
      </c>
      <c r="E45">
        <v>0</v>
      </c>
      <c r="F45">
        <v>34134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1460866575</v>
      </c>
      <c r="B46">
        <v>176</v>
      </c>
      <c r="C46" t="s">
        <v>11</v>
      </c>
      <c r="D46">
        <v>19450007</v>
      </c>
      <c r="E46">
        <v>0</v>
      </c>
      <c r="F46">
        <v>42836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1460866579</v>
      </c>
      <c r="B47">
        <v>180</v>
      </c>
      <c r="C47" t="s">
        <v>11</v>
      </c>
      <c r="D47">
        <v>18723300</v>
      </c>
      <c r="E47">
        <v>0</v>
      </c>
      <c r="F47">
        <v>41405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1460866583</v>
      </c>
      <c r="B48">
        <v>184</v>
      </c>
      <c r="C48" t="s">
        <v>11</v>
      </c>
      <c r="D48">
        <v>12423516</v>
      </c>
      <c r="E48">
        <v>0</v>
      </c>
      <c r="F48">
        <v>34609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1460866587</v>
      </c>
      <c r="B49">
        <v>188</v>
      </c>
      <c r="C49" t="s">
        <v>11</v>
      </c>
      <c r="D49">
        <v>11851687</v>
      </c>
      <c r="E49">
        <v>0</v>
      </c>
      <c r="F49">
        <v>35062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1460866591</v>
      </c>
      <c r="B50">
        <v>192</v>
      </c>
      <c r="C50" t="s">
        <v>11</v>
      </c>
      <c r="D50">
        <v>14475001</v>
      </c>
      <c r="E50">
        <v>0</v>
      </c>
      <c r="F50">
        <v>35315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1460866595</v>
      </c>
      <c r="B51">
        <v>196</v>
      </c>
      <c r="C51" t="s">
        <v>11</v>
      </c>
      <c r="D51">
        <v>13862790</v>
      </c>
      <c r="E51">
        <v>0</v>
      </c>
      <c r="F51">
        <v>35547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1460866599</v>
      </c>
      <c r="B52">
        <v>200</v>
      </c>
      <c r="C52" t="s">
        <v>11</v>
      </c>
      <c r="D52">
        <v>12694025</v>
      </c>
      <c r="E52">
        <v>0</v>
      </c>
      <c r="F52">
        <v>34410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1460866603</v>
      </c>
      <c r="B53">
        <v>204</v>
      </c>
      <c r="C53" t="s">
        <v>11</v>
      </c>
      <c r="D53">
        <v>13486286</v>
      </c>
      <c r="E53">
        <v>0</v>
      </c>
      <c r="F53">
        <v>34978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1460866607</v>
      </c>
      <c r="B54">
        <v>208</v>
      </c>
      <c r="C54" t="s">
        <v>11</v>
      </c>
      <c r="D54">
        <v>13538306</v>
      </c>
      <c r="E54">
        <v>0</v>
      </c>
      <c r="F54">
        <v>37407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1460866611</v>
      </c>
      <c r="B55">
        <v>212</v>
      </c>
      <c r="C55" t="s">
        <v>11</v>
      </c>
      <c r="D55">
        <v>15287283</v>
      </c>
      <c r="E55">
        <v>0</v>
      </c>
      <c r="F55">
        <v>36795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1460866615</v>
      </c>
      <c r="B56">
        <v>216</v>
      </c>
      <c r="C56" t="s">
        <v>11</v>
      </c>
      <c r="D56">
        <v>9993233</v>
      </c>
      <c r="E56">
        <v>0</v>
      </c>
      <c r="F56">
        <v>29447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1460866619</v>
      </c>
      <c r="B57">
        <v>220</v>
      </c>
      <c r="C57" t="s">
        <v>11</v>
      </c>
      <c r="D57">
        <v>10505977</v>
      </c>
      <c r="E57">
        <v>0</v>
      </c>
      <c r="F57">
        <v>30629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1460866623</v>
      </c>
      <c r="B58">
        <v>224</v>
      </c>
      <c r="C58" t="s">
        <v>11</v>
      </c>
      <c r="D58">
        <v>10600830</v>
      </c>
      <c r="E58">
        <v>0</v>
      </c>
      <c r="F58">
        <v>29807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1460866627</v>
      </c>
      <c r="B59">
        <v>228</v>
      </c>
      <c r="C59" t="s">
        <v>11</v>
      </c>
      <c r="D59">
        <v>22988953</v>
      </c>
      <c r="E59">
        <v>0</v>
      </c>
      <c r="F59">
        <v>45397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1460866631</v>
      </c>
      <c r="B60">
        <v>232</v>
      </c>
      <c r="C60" t="s">
        <v>11</v>
      </c>
      <c r="D60">
        <v>11039633</v>
      </c>
      <c r="E60">
        <v>0</v>
      </c>
      <c r="F60">
        <v>29234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1460866635</v>
      </c>
      <c r="B61">
        <v>236</v>
      </c>
      <c r="C61" t="s">
        <v>11</v>
      </c>
      <c r="D61">
        <v>15753930</v>
      </c>
      <c r="E61">
        <v>0</v>
      </c>
      <c r="F61">
        <v>33360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1460866639</v>
      </c>
      <c r="B62">
        <v>240</v>
      </c>
      <c r="C62" t="s">
        <v>11</v>
      </c>
      <c r="D62">
        <v>18059706</v>
      </c>
      <c r="E62">
        <v>0</v>
      </c>
      <c r="F62">
        <v>35104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1460866643</v>
      </c>
      <c r="B63">
        <v>244</v>
      </c>
      <c r="C63" t="s">
        <v>11</v>
      </c>
      <c r="D63">
        <v>10629727</v>
      </c>
      <c r="E63">
        <v>0</v>
      </c>
      <c r="F63">
        <v>29458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1460866647</v>
      </c>
      <c r="B64">
        <v>248</v>
      </c>
      <c r="C64" t="s">
        <v>11</v>
      </c>
      <c r="D64">
        <v>9148616</v>
      </c>
      <c r="E64">
        <v>0</v>
      </c>
      <c r="F64">
        <v>27428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1460866651</v>
      </c>
      <c r="B65">
        <v>252</v>
      </c>
      <c r="C65" t="s">
        <v>11</v>
      </c>
      <c r="D65">
        <v>26331753</v>
      </c>
      <c r="E65">
        <v>0</v>
      </c>
      <c r="F65">
        <v>49295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1460866655</v>
      </c>
      <c r="B66">
        <v>256</v>
      </c>
      <c r="C66" t="s">
        <v>11</v>
      </c>
      <c r="D66">
        <v>14619178</v>
      </c>
      <c r="E66">
        <v>0</v>
      </c>
      <c r="F66">
        <v>38425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1460866659</v>
      </c>
      <c r="B67">
        <v>260</v>
      </c>
      <c r="C67" t="s">
        <v>11</v>
      </c>
      <c r="D67">
        <v>14882603</v>
      </c>
      <c r="E67">
        <v>0</v>
      </c>
      <c r="F67">
        <v>38210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1460866663</v>
      </c>
      <c r="B68">
        <v>264</v>
      </c>
      <c r="C68" t="s">
        <v>11</v>
      </c>
      <c r="D68">
        <v>16702814</v>
      </c>
      <c r="E68">
        <v>0</v>
      </c>
      <c r="F68">
        <v>35640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1460866667</v>
      </c>
      <c r="B69">
        <v>268</v>
      </c>
      <c r="C69" t="s">
        <v>11</v>
      </c>
      <c r="D69">
        <v>12600497</v>
      </c>
      <c r="E69">
        <v>0</v>
      </c>
      <c r="F69">
        <v>35112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1460866671</v>
      </c>
      <c r="B70">
        <v>272</v>
      </c>
      <c r="C70" t="s">
        <v>11</v>
      </c>
      <c r="D70">
        <v>19799845</v>
      </c>
      <c r="E70">
        <v>0</v>
      </c>
      <c r="F70">
        <v>42260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1460866675</v>
      </c>
      <c r="B71">
        <v>276</v>
      </c>
      <c r="C71" t="s">
        <v>11</v>
      </c>
      <c r="D71">
        <v>11760056</v>
      </c>
      <c r="E71">
        <v>0</v>
      </c>
      <c r="F71">
        <v>29972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1460866679</v>
      </c>
      <c r="B72">
        <v>280</v>
      </c>
      <c r="C72" t="s">
        <v>11</v>
      </c>
      <c r="D72">
        <v>23329801</v>
      </c>
      <c r="E72">
        <v>0</v>
      </c>
      <c r="F72">
        <v>42794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1460866683</v>
      </c>
      <c r="B73">
        <v>284</v>
      </c>
      <c r="C73" t="s">
        <v>11</v>
      </c>
      <c r="D73">
        <v>29337023</v>
      </c>
      <c r="E73">
        <v>0</v>
      </c>
      <c r="F73">
        <v>49222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1460866687</v>
      </c>
      <c r="B74">
        <v>288</v>
      </c>
      <c r="C74" t="s">
        <v>11</v>
      </c>
      <c r="D74">
        <v>27934833</v>
      </c>
      <c r="E74">
        <v>0</v>
      </c>
      <c r="F74">
        <v>51103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1460866691</v>
      </c>
      <c r="B75">
        <v>292</v>
      </c>
      <c r="C75" t="s">
        <v>11</v>
      </c>
      <c r="D75">
        <v>20714087</v>
      </c>
      <c r="E75">
        <v>0</v>
      </c>
      <c r="F75">
        <v>39235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1460866695</v>
      </c>
      <c r="B76">
        <v>296</v>
      </c>
      <c r="C76" t="s">
        <v>11</v>
      </c>
      <c r="D76">
        <v>15854404</v>
      </c>
      <c r="E76">
        <v>0</v>
      </c>
      <c r="F76">
        <v>36432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1460866699</v>
      </c>
      <c r="B77">
        <v>300</v>
      </c>
      <c r="C77" t="s">
        <v>11</v>
      </c>
      <c r="D77">
        <v>18984150</v>
      </c>
      <c r="E77">
        <v>0</v>
      </c>
      <c r="F77">
        <v>39661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1460866703</v>
      </c>
      <c r="B78">
        <v>304</v>
      </c>
      <c r="C78" t="s">
        <v>11</v>
      </c>
      <c r="D78">
        <v>16985387</v>
      </c>
      <c r="E78">
        <v>0</v>
      </c>
      <c r="F78">
        <v>25211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1460866707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1460866711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1460866715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1460866719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1460866858</v>
      </c>
      <c r="B3">
        <v>4</v>
      </c>
      <c r="C3" t="s">
        <v>11</v>
      </c>
      <c r="D3">
        <v>10988640</v>
      </c>
      <c r="E3">
        <v>0</v>
      </c>
      <c r="F3">
        <v>32873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1460866862</v>
      </c>
      <c r="B4">
        <v>8</v>
      </c>
      <c r="C4" t="s">
        <v>11</v>
      </c>
      <c r="D4">
        <v>21024150</v>
      </c>
      <c r="E4">
        <v>0</v>
      </c>
      <c r="F4">
        <v>46230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1460866866</v>
      </c>
      <c r="B5">
        <v>12</v>
      </c>
      <c r="C5" t="s">
        <v>11</v>
      </c>
      <c r="D5">
        <v>6631518</v>
      </c>
      <c r="E5">
        <v>0</v>
      </c>
      <c r="F5">
        <v>28093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1460866870</v>
      </c>
      <c r="B6">
        <v>16</v>
      </c>
      <c r="C6" t="s">
        <v>11</v>
      </c>
      <c r="D6">
        <v>19052655</v>
      </c>
      <c r="E6">
        <v>0</v>
      </c>
      <c r="F6">
        <v>41451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1460866874</v>
      </c>
      <c r="B7">
        <v>20</v>
      </c>
      <c r="C7" t="s">
        <v>11</v>
      </c>
      <c r="D7">
        <v>20294025</v>
      </c>
      <c r="E7">
        <v>0</v>
      </c>
      <c r="F7">
        <v>47099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1460866878</v>
      </c>
      <c r="B8">
        <v>24</v>
      </c>
      <c r="C8" t="s">
        <v>11</v>
      </c>
      <c r="D8">
        <v>19380573</v>
      </c>
      <c r="E8">
        <v>0</v>
      </c>
      <c r="F8">
        <v>45559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1460866882</v>
      </c>
      <c r="B9">
        <v>28</v>
      </c>
      <c r="C9" t="s">
        <v>11</v>
      </c>
      <c r="D9">
        <v>26203082</v>
      </c>
      <c r="E9">
        <v>0</v>
      </c>
      <c r="F9">
        <v>53964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1460866886</v>
      </c>
      <c r="B10">
        <v>32</v>
      </c>
      <c r="C10" t="s">
        <v>11</v>
      </c>
      <c r="D10">
        <v>29563273</v>
      </c>
      <c r="E10">
        <v>0</v>
      </c>
      <c r="F10">
        <v>59386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1460866890</v>
      </c>
      <c r="B11">
        <v>36</v>
      </c>
      <c r="C11" t="s">
        <v>11</v>
      </c>
      <c r="D11">
        <v>27471202</v>
      </c>
      <c r="E11">
        <v>0</v>
      </c>
      <c r="F11">
        <v>53061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1460866894</v>
      </c>
      <c r="B12">
        <v>40</v>
      </c>
      <c r="C12" t="s">
        <v>11</v>
      </c>
      <c r="D12">
        <v>26488454</v>
      </c>
      <c r="E12">
        <v>0</v>
      </c>
      <c r="F12">
        <v>53043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1460866898</v>
      </c>
      <c r="B13">
        <v>44</v>
      </c>
      <c r="C13" t="s">
        <v>11</v>
      </c>
      <c r="D13">
        <v>22105103</v>
      </c>
      <c r="E13">
        <v>0</v>
      </c>
      <c r="F13">
        <v>47882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1460866902</v>
      </c>
      <c r="B14">
        <v>48</v>
      </c>
      <c r="C14" t="s">
        <v>11</v>
      </c>
      <c r="D14">
        <v>21645555</v>
      </c>
      <c r="E14">
        <v>0</v>
      </c>
      <c r="F14">
        <v>45447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1460866906</v>
      </c>
      <c r="B15">
        <v>52</v>
      </c>
      <c r="C15" t="s">
        <v>11</v>
      </c>
      <c r="D15">
        <v>19510945</v>
      </c>
      <c r="E15">
        <v>0</v>
      </c>
      <c r="F15">
        <v>42905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1460866910</v>
      </c>
      <c r="B16">
        <v>56</v>
      </c>
      <c r="C16" t="s">
        <v>11</v>
      </c>
      <c r="D16">
        <v>16009346</v>
      </c>
      <c r="E16">
        <v>0</v>
      </c>
      <c r="F16">
        <v>39071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1460866914</v>
      </c>
      <c r="B17">
        <v>60</v>
      </c>
      <c r="C17" t="s">
        <v>11</v>
      </c>
      <c r="D17">
        <v>14652318</v>
      </c>
      <c r="E17">
        <v>0</v>
      </c>
      <c r="F17">
        <v>40133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1460866918</v>
      </c>
      <c r="B18">
        <v>64</v>
      </c>
      <c r="C18" t="s">
        <v>11</v>
      </c>
      <c r="D18">
        <v>7970290</v>
      </c>
      <c r="E18">
        <v>0</v>
      </c>
      <c r="F18">
        <v>32095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1460866922</v>
      </c>
      <c r="B19">
        <v>68</v>
      </c>
      <c r="C19" t="s">
        <v>11</v>
      </c>
      <c r="D19">
        <v>22528196</v>
      </c>
      <c r="E19">
        <v>0</v>
      </c>
      <c r="F19">
        <v>44605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1460866926</v>
      </c>
      <c r="B20">
        <v>72</v>
      </c>
      <c r="C20" t="s">
        <v>11</v>
      </c>
      <c r="D20">
        <v>15195009</v>
      </c>
      <c r="E20">
        <v>0</v>
      </c>
      <c r="F20">
        <v>38110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1460866930</v>
      </c>
      <c r="B21">
        <v>76</v>
      </c>
      <c r="C21" t="s">
        <v>11</v>
      </c>
      <c r="D21">
        <v>22379209</v>
      </c>
      <c r="E21">
        <v>0</v>
      </c>
      <c r="F21">
        <v>42818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1460866934</v>
      </c>
      <c r="B22">
        <v>80</v>
      </c>
      <c r="C22" t="s">
        <v>11</v>
      </c>
      <c r="D22">
        <v>21127435</v>
      </c>
      <c r="E22">
        <v>0</v>
      </c>
      <c r="F22">
        <v>45191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1460866938</v>
      </c>
      <c r="B23">
        <v>84</v>
      </c>
      <c r="C23" t="s">
        <v>11</v>
      </c>
      <c r="D23">
        <v>25510059</v>
      </c>
      <c r="E23">
        <v>0</v>
      </c>
      <c r="F23">
        <v>51232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1460866942</v>
      </c>
      <c r="B24">
        <v>88</v>
      </c>
      <c r="C24" t="s">
        <v>11</v>
      </c>
      <c r="D24">
        <v>23022355</v>
      </c>
      <c r="E24">
        <v>0</v>
      </c>
      <c r="F24">
        <v>46408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1460866946</v>
      </c>
      <c r="B25">
        <v>92</v>
      </c>
      <c r="C25" t="s">
        <v>11</v>
      </c>
      <c r="D25">
        <v>26129342</v>
      </c>
      <c r="E25">
        <v>0</v>
      </c>
      <c r="F25">
        <v>53988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1460866950</v>
      </c>
      <c r="B26">
        <v>96</v>
      </c>
      <c r="C26" t="s">
        <v>11</v>
      </c>
      <c r="D26">
        <v>12392189</v>
      </c>
      <c r="E26">
        <v>0</v>
      </c>
      <c r="F26">
        <v>36226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1460866954</v>
      </c>
      <c r="B27">
        <v>100</v>
      </c>
      <c r="C27" t="s">
        <v>11</v>
      </c>
      <c r="D27">
        <v>24688796</v>
      </c>
      <c r="E27">
        <v>0</v>
      </c>
      <c r="F27">
        <v>49080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1460866958</v>
      </c>
      <c r="B28">
        <v>104</v>
      </c>
      <c r="C28" t="s">
        <v>11</v>
      </c>
      <c r="D28">
        <v>7987170</v>
      </c>
      <c r="E28">
        <v>0</v>
      </c>
      <c r="F28">
        <v>29520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1460866962</v>
      </c>
      <c r="B29">
        <v>108</v>
      </c>
      <c r="C29" t="s">
        <v>11</v>
      </c>
      <c r="D29">
        <v>11039726</v>
      </c>
      <c r="E29">
        <v>0</v>
      </c>
      <c r="F29">
        <v>36990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1460866966</v>
      </c>
      <c r="B30">
        <v>112</v>
      </c>
      <c r="C30" t="s">
        <v>11</v>
      </c>
      <c r="D30">
        <v>30282866</v>
      </c>
      <c r="E30">
        <v>0</v>
      </c>
      <c r="F30">
        <v>56535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1460866970</v>
      </c>
      <c r="B31">
        <v>116</v>
      </c>
      <c r="C31" t="s">
        <v>11</v>
      </c>
      <c r="D31">
        <v>31205676</v>
      </c>
      <c r="E31">
        <v>0</v>
      </c>
      <c r="F31">
        <v>55875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1460866974</v>
      </c>
      <c r="B32">
        <v>120</v>
      </c>
      <c r="C32" t="s">
        <v>11</v>
      </c>
      <c r="D32">
        <v>19534623</v>
      </c>
      <c r="E32">
        <v>0</v>
      </c>
      <c r="F32">
        <v>44041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1460866978</v>
      </c>
      <c r="B33">
        <v>124</v>
      </c>
      <c r="C33" t="s">
        <v>11</v>
      </c>
      <c r="D33">
        <v>32320212</v>
      </c>
      <c r="E33">
        <v>0</v>
      </c>
      <c r="F33">
        <v>58607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1460866982</v>
      </c>
      <c r="B34">
        <v>128</v>
      </c>
      <c r="C34" t="s">
        <v>11</v>
      </c>
      <c r="D34">
        <v>16033382</v>
      </c>
      <c r="E34">
        <v>0</v>
      </c>
      <c r="F34">
        <v>43035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1460866986</v>
      </c>
      <c r="B35">
        <v>132</v>
      </c>
      <c r="C35" t="s">
        <v>11</v>
      </c>
      <c r="D35">
        <v>27681726</v>
      </c>
      <c r="E35">
        <v>0</v>
      </c>
      <c r="F35">
        <v>50681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1460866990</v>
      </c>
      <c r="B36">
        <v>136</v>
      </c>
      <c r="C36" t="s">
        <v>11</v>
      </c>
      <c r="D36">
        <v>23613874</v>
      </c>
      <c r="E36">
        <v>0</v>
      </c>
      <c r="F36">
        <v>48733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1460866994</v>
      </c>
      <c r="B37">
        <v>140</v>
      </c>
      <c r="C37" t="s">
        <v>11</v>
      </c>
      <c r="D37">
        <v>10694908</v>
      </c>
      <c r="E37">
        <v>0</v>
      </c>
      <c r="F37">
        <v>33678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1460866998</v>
      </c>
      <c r="B38">
        <v>144</v>
      </c>
      <c r="C38" t="s">
        <v>11</v>
      </c>
      <c r="D38">
        <v>26958860</v>
      </c>
      <c r="E38">
        <v>0</v>
      </c>
      <c r="F38">
        <v>53457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1460867002</v>
      </c>
      <c r="B39">
        <v>148</v>
      </c>
      <c r="C39" t="s">
        <v>11</v>
      </c>
      <c r="D39">
        <v>34428689</v>
      </c>
      <c r="E39">
        <v>0</v>
      </c>
      <c r="F39">
        <v>62541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1460867006</v>
      </c>
      <c r="B40">
        <v>152</v>
      </c>
      <c r="C40" t="s">
        <v>11</v>
      </c>
      <c r="D40">
        <v>31551990</v>
      </c>
      <c r="E40">
        <v>0</v>
      </c>
      <c r="F40">
        <v>56033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1460867010</v>
      </c>
      <c r="B41">
        <v>156</v>
      </c>
      <c r="C41" t="s">
        <v>11</v>
      </c>
      <c r="D41">
        <v>22385365</v>
      </c>
      <c r="E41">
        <v>0</v>
      </c>
      <c r="F41">
        <v>48793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1460867014</v>
      </c>
      <c r="B42">
        <v>160</v>
      </c>
      <c r="C42" t="s">
        <v>11</v>
      </c>
      <c r="D42">
        <v>14517848</v>
      </c>
      <c r="E42">
        <v>0</v>
      </c>
      <c r="F42">
        <v>38954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1460867018</v>
      </c>
      <c r="B43">
        <v>164</v>
      </c>
      <c r="C43" t="s">
        <v>11</v>
      </c>
      <c r="D43">
        <v>16601892</v>
      </c>
      <c r="E43">
        <v>0</v>
      </c>
      <c r="F43">
        <v>38525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1460867022</v>
      </c>
      <c r="B44">
        <v>168</v>
      </c>
      <c r="C44" t="s">
        <v>11</v>
      </c>
      <c r="D44">
        <v>25892093</v>
      </c>
      <c r="E44">
        <v>0</v>
      </c>
      <c r="F44">
        <v>47511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1460867026</v>
      </c>
      <c r="B45">
        <v>172</v>
      </c>
      <c r="C45" t="s">
        <v>11</v>
      </c>
      <c r="D45">
        <v>13819179</v>
      </c>
      <c r="E45">
        <v>0</v>
      </c>
      <c r="F45">
        <v>33633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1460867030</v>
      </c>
      <c r="B46">
        <v>176</v>
      </c>
      <c r="C46" t="s">
        <v>11</v>
      </c>
      <c r="D46">
        <v>18938163</v>
      </c>
      <c r="E46">
        <v>0</v>
      </c>
      <c r="F46">
        <v>41284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1460867034</v>
      </c>
      <c r="B47">
        <v>180</v>
      </c>
      <c r="C47" t="s">
        <v>11</v>
      </c>
      <c r="D47">
        <v>17864451</v>
      </c>
      <c r="E47">
        <v>0</v>
      </c>
      <c r="F47">
        <v>41448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1460867038</v>
      </c>
      <c r="B48">
        <v>184</v>
      </c>
      <c r="C48" t="s">
        <v>11</v>
      </c>
      <c r="D48">
        <v>14523392</v>
      </c>
      <c r="E48">
        <v>0</v>
      </c>
      <c r="F48">
        <v>36490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1460867042</v>
      </c>
      <c r="B49">
        <v>188</v>
      </c>
      <c r="C49" t="s">
        <v>11</v>
      </c>
      <c r="D49">
        <v>12050599</v>
      </c>
      <c r="E49">
        <v>0</v>
      </c>
      <c r="F49">
        <v>35496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1460867046</v>
      </c>
      <c r="B50">
        <v>192</v>
      </c>
      <c r="C50" t="s">
        <v>11</v>
      </c>
      <c r="D50">
        <v>14040398</v>
      </c>
      <c r="E50">
        <v>0</v>
      </c>
      <c r="F50">
        <v>35200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1460867050</v>
      </c>
      <c r="B51">
        <v>196</v>
      </c>
      <c r="C51" t="s">
        <v>11</v>
      </c>
      <c r="D51">
        <v>14508783</v>
      </c>
      <c r="E51">
        <v>0</v>
      </c>
      <c r="F51">
        <v>35942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1460867054</v>
      </c>
      <c r="B52">
        <v>200</v>
      </c>
      <c r="C52" t="s">
        <v>11</v>
      </c>
      <c r="D52">
        <v>11941507</v>
      </c>
      <c r="E52">
        <v>0</v>
      </c>
      <c r="F52">
        <v>33700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1460867058</v>
      </c>
      <c r="B53">
        <v>204</v>
      </c>
      <c r="C53" t="s">
        <v>11</v>
      </c>
      <c r="D53">
        <v>13517690</v>
      </c>
      <c r="E53">
        <v>0</v>
      </c>
      <c r="F53">
        <v>34818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1460867062</v>
      </c>
      <c r="B54">
        <v>208</v>
      </c>
      <c r="C54" t="s">
        <v>11</v>
      </c>
      <c r="D54">
        <v>13889515</v>
      </c>
      <c r="E54">
        <v>0</v>
      </c>
      <c r="F54">
        <v>37851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1460867066</v>
      </c>
      <c r="B55">
        <v>212</v>
      </c>
      <c r="C55" t="s">
        <v>11</v>
      </c>
      <c r="D55">
        <v>15260283</v>
      </c>
      <c r="E55">
        <v>0</v>
      </c>
      <c r="F55">
        <v>36742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1460867070</v>
      </c>
      <c r="B56">
        <v>216</v>
      </c>
      <c r="C56" t="s">
        <v>11</v>
      </c>
      <c r="D56">
        <v>10040395</v>
      </c>
      <c r="E56">
        <v>0</v>
      </c>
      <c r="F56">
        <v>29382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1460867074</v>
      </c>
      <c r="B57">
        <v>220</v>
      </c>
      <c r="C57" t="s">
        <v>11</v>
      </c>
      <c r="D57">
        <v>10405069</v>
      </c>
      <c r="E57">
        <v>0</v>
      </c>
      <c r="F57">
        <v>30364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1460867078</v>
      </c>
      <c r="B58">
        <v>224</v>
      </c>
      <c r="C58" t="s">
        <v>11</v>
      </c>
      <c r="D58">
        <v>10967679</v>
      </c>
      <c r="E58">
        <v>0</v>
      </c>
      <c r="F58">
        <v>30508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1460867082</v>
      </c>
      <c r="B59">
        <v>228</v>
      </c>
      <c r="C59" t="s">
        <v>11</v>
      </c>
      <c r="D59">
        <v>20222910</v>
      </c>
      <c r="E59">
        <v>0</v>
      </c>
      <c r="F59">
        <v>42582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1460867086</v>
      </c>
      <c r="B60">
        <v>232</v>
      </c>
      <c r="C60" t="s">
        <v>11</v>
      </c>
      <c r="D60">
        <v>13760806</v>
      </c>
      <c r="E60">
        <v>0</v>
      </c>
      <c r="F60">
        <v>32097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1460867090</v>
      </c>
      <c r="B61">
        <v>236</v>
      </c>
      <c r="C61" t="s">
        <v>11</v>
      </c>
      <c r="D61">
        <v>12763712</v>
      </c>
      <c r="E61">
        <v>0</v>
      </c>
      <c r="F61">
        <v>30233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1460867094</v>
      </c>
      <c r="B62">
        <v>240</v>
      </c>
      <c r="C62" t="s">
        <v>11</v>
      </c>
      <c r="D62">
        <v>20623371</v>
      </c>
      <c r="E62">
        <v>0</v>
      </c>
      <c r="F62">
        <v>37984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1460867098</v>
      </c>
      <c r="B63">
        <v>244</v>
      </c>
      <c r="C63" t="s">
        <v>11</v>
      </c>
      <c r="D63">
        <v>11061994</v>
      </c>
      <c r="E63">
        <v>0</v>
      </c>
      <c r="F63">
        <v>29839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1460867102</v>
      </c>
      <c r="B64">
        <v>248</v>
      </c>
      <c r="C64" t="s">
        <v>11</v>
      </c>
      <c r="D64">
        <v>8887510</v>
      </c>
      <c r="E64">
        <v>0</v>
      </c>
      <c r="F64">
        <v>27238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1460867106</v>
      </c>
      <c r="B65">
        <v>252</v>
      </c>
      <c r="C65" t="s">
        <v>11</v>
      </c>
      <c r="D65">
        <v>24958395</v>
      </c>
      <c r="E65">
        <v>0</v>
      </c>
      <c r="F65">
        <v>47553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1460867110</v>
      </c>
      <c r="B66">
        <v>256</v>
      </c>
      <c r="C66" t="s">
        <v>11</v>
      </c>
      <c r="D66">
        <v>16049593</v>
      </c>
      <c r="E66">
        <v>0</v>
      </c>
      <c r="F66">
        <v>40045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1460867114</v>
      </c>
      <c r="B67">
        <v>260</v>
      </c>
      <c r="C67" t="s">
        <v>11</v>
      </c>
      <c r="D67">
        <v>14960242</v>
      </c>
      <c r="E67">
        <v>0</v>
      </c>
      <c r="F67">
        <v>38202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1460867118</v>
      </c>
      <c r="B68">
        <v>264</v>
      </c>
      <c r="C68" t="s">
        <v>11</v>
      </c>
      <c r="D68">
        <v>16242656</v>
      </c>
      <c r="E68">
        <v>0</v>
      </c>
      <c r="F68">
        <v>35444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1460867122</v>
      </c>
      <c r="B69">
        <v>268</v>
      </c>
      <c r="C69" t="s">
        <v>11</v>
      </c>
      <c r="D69">
        <v>13074767</v>
      </c>
      <c r="E69">
        <v>0</v>
      </c>
      <c r="F69">
        <v>35385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1460867126</v>
      </c>
      <c r="B70">
        <v>272</v>
      </c>
      <c r="C70" t="s">
        <v>11</v>
      </c>
      <c r="D70">
        <v>19688524</v>
      </c>
      <c r="E70">
        <v>0</v>
      </c>
      <c r="F70">
        <v>42016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1460867130</v>
      </c>
      <c r="B71">
        <v>276</v>
      </c>
      <c r="C71" t="s">
        <v>11</v>
      </c>
      <c r="D71">
        <v>11785499</v>
      </c>
      <c r="E71">
        <v>0</v>
      </c>
      <c r="F71">
        <v>29780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1460867134</v>
      </c>
      <c r="B72">
        <v>280</v>
      </c>
      <c r="C72" t="s">
        <v>11</v>
      </c>
      <c r="D72">
        <v>21929178</v>
      </c>
      <c r="E72">
        <v>0</v>
      </c>
      <c r="F72">
        <v>41720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1460867138</v>
      </c>
      <c r="B73">
        <v>284</v>
      </c>
      <c r="C73" t="s">
        <v>11</v>
      </c>
      <c r="D73">
        <v>30527208</v>
      </c>
      <c r="E73">
        <v>0</v>
      </c>
      <c r="F73">
        <v>50385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1460867142</v>
      </c>
      <c r="B74">
        <v>288</v>
      </c>
      <c r="C74" t="s">
        <v>11</v>
      </c>
      <c r="D74">
        <v>27317994</v>
      </c>
      <c r="E74">
        <v>0</v>
      </c>
      <c r="F74">
        <v>49889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1460867146</v>
      </c>
      <c r="B75">
        <v>292</v>
      </c>
      <c r="C75" t="s">
        <v>11</v>
      </c>
      <c r="D75">
        <v>20595025</v>
      </c>
      <c r="E75">
        <v>0</v>
      </c>
      <c r="F75">
        <v>39796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1460867150</v>
      </c>
      <c r="B76">
        <v>296</v>
      </c>
      <c r="C76" t="s">
        <v>11</v>
      </c>
      <c r="D76">
        <v>16525836</v>
      </c>
      <c r="E76">
        <v>0</v>
      </c>
      <c r="F76">
        <v>36914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1460867154</v>
      </c>
      <c r="B77">
        <v>300</v>
      </c>
      <c r="C77" t="s">
        <v>11</v>
      </c>
      <c r="D77">
        <v>18706908</v>
      </c>
      <c r="E77">
        <v>0</v>
      </c>
      <c r="F77">
        <v>39756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1460867158</v>
      </c>
      <c r="B78">
        <v>304</v>
      </c>
      <c r="C78" t="s">
        <v>11</v>
      </c>
      <c r="D78">
        <v>18193126</v>
      </c>
      <c r="E78">
        <v>0</v>
      </c>
      <c r="F78">
        <v>27285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1460867162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1460867166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1460867170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1460867174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1460867314</v>
      </c>
      <c r="B3">
        <v>4</v>
      </c>
      <c r="C3" t="s">
        <v>11</v>
      </c>
      <c r="D3">
        <v>12561356</v>
      </c>
      <c r="E3">
        <v>0</v>
      </c>
      <c r="F3">
        <v>37991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1460867318</v>
      </c>
      <c r="B4">
        <v>8</v>
      </c>
      <c r="C4" t="s">
        <v>11</v>
      </c>
      <c r="D4">
        <v>20457241</v>
      </c>
      <c r="E4">
        <v>0</v>
      </c>
      <c r="F4">
        <v>45039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1460867322</v>
      </c>
      <c r="B5">
        <v>12</v>
      </c>
      <c r="C5" t="s">
        <v>11</v>
      </c>
      <c r="D5">
        <v>6442649</v>
      </c>
      <c r="E5">
        <v>0</v>
      </c>
      <c r="F5">
        <v>27747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1460867326</v>
      </c>
      <c r="B6">
        <v>16</v>
      </c>
      <c r="C6" t="s">
        <v>11</v>
      </c>
      <c r="D6">
        <v>20134628</v>
      </c>
      <c r="E6">
        <v>0</v>
      </c>
      <c r="F6">
        <v>43225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1460867330</v>
      </c>
      <c r="B7">
        <v>20</v>
      </c>
      <c r="C7" t="s">
        <v>11</v>
      </c>
      <c r="D7">
        <v>19737917</v>
      </c>
      <c r="E7">
        <v>0</v>
      </c>
      <c r="F7">
        <v>45516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1460867334</v>
      </c>
      <c r="B8">
        <v>24</v>
      </c>
      <c r="C8" t="s">
        <v>11</v>
      </c>
      <c r="D8">
        <v>22143785</v>
      </c>
      <c r="E8">
        <v>0</v>
      </c>
      <c r="F8">
        <v>48757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1460867338</v>
      </c>
      <c r="B9">
        <v>28</v>
      </c>
      <c r="C9" t="s">
        <v>11</v>
      </c>
      <c r="D9">
        <v>24927069</v>
      </c>
      <c r="E9">
        <v>0</v>
      </c>
      <c r="F9">
        <v>52793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1460867342</v>
      </c>
      <c r="B10">
        <v>32</v>
      </c>
      <c r="C10" t="s">
        <v>11</v>
      </c>
      <c r="D10">
        <v>31201857</v>
      </c>
      <c r="E10">
        <v>0</v>
      </c>
      <c r="F10">
        <v>60712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1460867346</v>
      </c>
      <c r="B11">
        <v>36</v>
      </c>
      <c r="C11" t="s">
        <v>11</v>
      </c>
      <c r="D11">
        <v>25040384</v>
      </c>
      <c r="E11">
        <v>0</v>
      </c>
      <c r="F11">
        <v>50858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1460867350</v>
      </c>
      <c r="B12">
        <v>40</v>
      </c>
      <c r="C12" t="s">
        <v>11</v>
      </c>
      <c r="D12">
        <v>27793231</v>
      </c>
      <c r="E12">
        <v>0</v>
      </c>
      <c r="F12">
        <v>54911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1460867354</v>
      </c>
      <c r="B13">
        <v>44</v>
      </c>
      <c r="C13" t="s">
        <v>11</v>
      </c>
      <c r="D13">
        <v>21589294</v>
      </c>
      <c r="E13">
        <v>0</v>
      </c>
      <c r="F13">
        <v>47179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1460867358</v>
      </c>
      <c r="B14">
        <v>48</v>
      </c>
      <c r="C14" t="s">
        <v>11</v>
      </c>
      <c r="D14">
        <v>22394197</v>
      </c>
      <c r="E14">
        <v>0</v>
      </c>
      <c r="F14">
        <v>46169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1460867362</v>
      </c>
      <c r="B15">
        <v>52</v>
      </c>
      <c r="C15" t="s">
        <v>11</v>
      </c>
      <c r="D15">
        <v>18766489</v>
      </c>
      <c r="E15">
        <v>0</v>
      </c>
      <c r="F15">
        <v>42157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1460867366</v>
      </c>
      <c r="B16">
        <v>56</v>
      </c>
      <c r="C16" t="s">
        <v>11</v>
      </c>
      <c r="D16">
        <v>15445662</v>
      </c>
      <c r="E16">
        <v>0</v>
      </c>
      <c r="F16">
        <v>38806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1460867370</v>
      </c>
      <c r="B17">
        <v>60</v>
      </c>
      <c r="C17" t="s">
        <v>11</v>
      </c>
      <c r="D17">
        <v>13041838</v>
      </c>
      <c r="E17">
        <v>0</v>
      </c>
      <c r="F17">
        <v>37781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1460867374</v>
      </c>
      <c r="B18">
        <v>64</v>
      </c>
      <c r="C18" t="s">
        <v>11</v>
      </c>
      <c r="D18">
        <v>8071186</v>
      </c>
      <c r="E18">
        <v>0</v>
      </c>
      <c r="F18">
        <v>31916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1460867378</v>
      </c>
      <c r="B19">
        <v>68</v>
      </c>
      <c r="C19" t="s">
        <v>11</v>
      </c>
      <c r="D19">
        <v>25571977</v>
      </c>
      <c r="E19">
        <v>0</v>
      </c>
      <c r="F19">
        <v>46779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1460867382</v>
      </c>
      <c r="B20">
        <v>72</v>
      </c>
      <c r="C20" t="s">
        <v>11</v>
      </c>
      <c r="D20">
        <v>12445350</v>
      </c>
      <c r="E20">
        <v>0</v>
      </c>
      <c r="F20">
        <v>35954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1460867386</v>
      </c>
      <c r="B21">
        <v>76</v>
      </c>
      <c r="C21" t="s">
        <v>11</v>
      </c>
      <c r="D21">
        <v>24775940</v>
      </c>
      <c r="E21">
        <v>0</v>
      </c>
      <c r="F21">
        <v>46002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1460867390</v>
      </c>
      <c r="B22">
        <v>80</v>
      </c>
      <c r="C22" t="s">
        <v>11</v>
      </c>
      <c r="D22">
        <v>19907187</v>
      </c>
      <c r="E22">
        <v>0</v>
      </c>
      <c r="F22">
        <v>43643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1460867394</v>
      </c>
      <c r="B23">
        <v>84</v>
      </c>
      <c r="C23" t="s">
        <v>11</v>
      </c>
      <c r="D23">
        <v>27669815</v>
      </c>
      <c r="E23">
        <v>0</v>
      </c>
      <c r="F23">
        <v>52312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1460867398</v>
      </c>
      <c r="B24">
        <v>88</v>
      </c>
      <c r="C24" t="s">
        <v>11</v>
      </c>
      <c r="D24">
        <v>25018980</v>
      </c>
      <c r="E24">
        <v>0</v>
      </c>
      <c r="F24">
        <v>49138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1460867402</v>
      </c>
      <c r="B25">
        <v>92</v>
      </c>
      <c r="C25" t="s">
        <v>11</v>
      </c>
      <c r="D25">
        <v>21498736</v>
      </c>
      <c r="E25">
        <v>0</v>
      </c>
      <c r="F25">
        <v>49423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1460867406</v>
      </c>
      <c r="B26">
        <v>96</v>
      </c>
      <c r="C26" t="s">
        <v>11</v>
      </c>
      <c r="D26">
        <v>15393990</v>
      </c>
      <c r="E26">
        <v>0</v>
      </c>
      <c r="F26">
        <v>39312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1460867410</v>
      </c>
      <c r="B27">
        <v>100</v>
      </c>
      <c r="C27" t="s">
        <v>11</v>
      </c>
      <c r="D27">
        <v>21216758</v>
      </c>
      <c r="E27">
        <v>0</v>
      </c>
      <c r="F27">
        <v>45568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1460867414</v>
      </c>
      <c r="B28">
        <v>104</v>
      </c>
      <c r="C28" t="s">
        <v>11</v>
      </c>
      <c r="D28">
        <v>7682030</v>
      </c>
      <c r="E28">
        <v>0</v>
      </c>
      <c r="F28">
        <v>29307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1460867418</v>
      </c>
      <c r="B29">
        <v>108</v>
      </c>
      <c r="C29" t="s">
        <v>11</v>
      </c>
      <c r="D29">
        <v>14186839</v>
      </c>
      <c r="E29">
        <v>0</v>
      </c>
      <c r="F29">
        <v>41261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1460867422</v>
      </c>
      <c r="B30">
        <v>112</v>
      </c>
      <c r="C30" t="s">
        <v>11</v>
      </c>
      <c r="D30">
        <v>29553751</v>
      </c>
      <c r="E30">
        <v>0</v>
      </c>
      <c r="F30">
        <v>55192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1460867426</v>
      </c>
      <c r="B31">
        <v>116</v>
      </c>
      <c r="C31" t="s">
        <v>11</v>
      </c>
      <c r="D31">
        <v>30007659</v>
      </c>
      <c r="E31">
        <v>0</v>
      </c>
      <c r="F31">
        <v>54971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1460867430</v>
      </c>
      <c r="B32">
        <v>120</v>
      </c>
      <c r="C32" t="s">
        <v>11</v>
      </c>
      <c r="D32">
        <v>21146113</v>
      </c>
      <c r="E32">
        <v>0</v>
      </c>
      <c r="F32">
        <v>45762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1460867434</v>
      </c>
      <c r="B33">
        <v>124</v>
      </c>
      <c r="C33" t="s">
        <v>11</v>
      </c>
      <c r="D33">
        <v>31020142</v>
      </c>
      <c r="E33">
        <v>0</v>
      </c>
      <c r="F33">
        <v>57525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1460867438</v>
      </c>
      <c r="B34">
        <v>128</v>
      </c>
      <c r="C34" t="s">
        <v>11</v>
      </c>
      <c r="D34">
        <v>16796572</v>
      </c>
      <c r="E34">
        <v>0</v>
      </c>
      <c r="F34">
        <v>43159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1460867442</v>
      </c>
      <c r="B35">
        <v>132</v>
      </c>
      <c r="C35" t="s">
        <v>11</v>
      </c>
      <c r="D35">
        <v>27505750</v>
      </c>
      <c r="E35">
        <v>0</v>
      </c>
      <c r="F35">
        <v>49975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1460867446</v>
      </c>
      <c r="B36">
        <v>136</v>
      </c>
      <c r="C36" t="s">
        <v>11</v>
      </c>
      <c r="D36">
        <v>21124387</v>
      </c>
      <c r="E36">
        <v>0</v>
      </c>
      <c r="F36">
        <v>45715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1460867450</v>
      </c>
      <c r="B37">
        <v>140</v>
      </c>
      <c r="C37" t="s">
        <v>11</v>
      </c>
      <c r="D37">
        <v>11676983</v>
      </c>
      <c r="E37">
        <v>0</v>
      </c>
      <c r="F37">
        <v>35760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1460867454</v>
      </c>
      <c r="B38">
        <v>144</v>
      </c>
      <c r="C38" t="s">
        <v>11</v>
      </c>
      <c r="D38">
        <v>28623731</v>
      </c>
      <c r="E38">
        <v>0</v>
      </c>
      <c r="F38">
        <v>54017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1460867458</v>
      </c>
      <c r="B39">
        <v>148</v>
      </c>
      <c r="C39" t="s">
        <v>11</v>
      </c>
      <c r="D39">
        <v>36190454</v>
      </c>
      <c r="E39">
        <v>0</v>
      </c>
      <c r="F39">
        <v>63866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1460867462</v>
      </c>
      <c r="B40">
        <v>152</v>
      </c>
      <c r="C40" t="s">
        <v>11</v>
      </c>
      <c r="D40">
        <v>29150768</v>
      </c>
      <c r="E40">
        <v>0</v>
      </c>
      <c r="F40">
        <v>54904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1460867466</v>
      </c>
      <c r="B41">
        <v>156</v>
      </c>
      <c r="C41" t="s">
        <v>11</v>
      </c>
      <c r="D41">
        <v>23924884</v>
      </c>
      <c r="E41">
        <v>0</v>
      </c>
      <c r="F41">
        <v>50209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1460867470</v>
      </c>
      <c r="B42">
        <v>160</v>
      </c>
      <c r="C42" t="s">
        <v>11</v>
      </c>
      <c r="D42">
        <v>11345562</v>
      </c>
      <c r="E42">
        <v>0</v>
      </c>
      <c r="F42">
        <v>35923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1460867474</v>
      </c>
      <c r="B43">
        <v>164</v>
      </c>
      <c r="C43" t="s">
        <v>11</v>
      </c>
      <c r="D43">
        <v>19219564</v>
      </c>
      <c r="E43">
        <v>0</v>
      </c>
      <c r="F43">
        <v>40601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1460867478</v>
      </c>
      <c r="B44">
        <v>168</v>
      </c>
      <c r="C44" t="s">
        <v>11</v>
      </c>
      <c r="D44">
        <v>24654254</v>
      </c>
      <c r="E44">
        <v>0</v>
      </c>
      <c r="F44">
        <v>46525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1460867482</v>
      </c>
      <c r="B45">
        <v>172</v>
      </c>
      <c r="C45" t="s">
        <v>11</v>
      </c>
      <c r="D45">
        <v>13744971</v>
      </c>
      <c r="E45">
        <v>0</v>
      </c>
      <c r="F45">
        <v>33474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1460867486</v>
      </c>
      <c r="B46">
        <v>176</v>
      </c>
      <c r="C46" t="s">
        <v>11</v>
      </c>
      <c r="D46">
        <v>21424557</v>
      </c>
      <c r="E46">
        <v>0</v>
      </c>
      <c r="F46">
        <v>45518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1460867490</v>
      </c>
      <c r="B47">
        <v>180</v>
      </c>
      <c r="C47" t="s">
        <v>11</v>
      </c>
      <c r="D47">
        <v>18932432</v>
      </c>
      <c r="E47">
        <v>0</v>
      </c>
      <c r="F47">
        <v>40617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1460867494</v>
      </c>
      <c r="B48">
        <v>184</v>
      </c>
      <c r="C48" t="s">
        <v>11</v>
      </c>
      <c r="D48">
        <v>10588584</v>
      </c>
      <c r="E48">
        <v>0</v>
      </c>
      <c r="F48">
        <v>33583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1460867498</v>
      </c>
      <c r="B49">
        <v>188</v>
      </c>
      <c r="C49" t="s">
        <v>11</v>
      </c>
      <c r="D49">
        <v>11383882</v>
      </c>
      <c r="E49">
        <v>0</v>
      </c>
      <c r="F49">
        <v>34171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1460867502</v>
      </c>
      <c r="B50">
        <v>192</v>
      </c>
      <c r="C50" t="s">
        <v>11</v>
      </c>
      <c r="D50">
        <v>14795213</v>
      </c>
      <c r="E50">
        <v>0</v>
      </c>
      <c r="F50">
        <v>35572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1460867506</v>
      </c>
      <c r="B51">
        <v>196</v>
      </c>
      <c r="C51" t="s">
        <v>11</v>
      </c>
      <c r="D51">
        <v>13764595</v>
      </c>
      <c r="E51">
        <v>0</v>
      </c>
      <c r="F51">
        <v>35092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1460867510</v>
      </c>
      <c r="B52">
        <v>200</v>
      </c>
      <c r="C52" t="s">
        <v>11</v>
      </c>
      <c r="D52">
        <v>12991720</v>
      </c>
      <c r="E52">
        <v>0</v>
      </c>
      <c r="F52">
        <v>34797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1460867514</v>
      </c>
      <c r="B53">
        <v>204</v>
      </c>
      <c r="C53" t="s">
        <v>11</v>
      </c>
      <c r="D53">
        <v>12968222</v>
      </c>
      <c r="E53">
        <v>0</v>
      </c>
      <c r="F53">
        <v>34346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1460867518</v>
      </c>
      <c r="B54">
        <v>208</v>
      </c>
      <c r="C54" t="s">
        <v>11</v>
      </c>
      <c r="D54">
        <v>13927807</v>
      </c>
      <c r="E54">
        <v>0</v>
      </c>
      <c r="F54">
        <v>38252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1460867522</v>
      </c>
      <c r="B55">
        <v>212</v>
      </c>
      <c r="C55" t="s">
        <v>11</v>
      </c>
      <c r="D55">
        <v>15167893</v>
      </c>
      <c r="E55">
        <v>0</v>
      </c>
      <c r="F55">
        <v>36074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1460867526</v>
      </c>
      <c r="B56">
        <v>216</v>
      </c>
      <c r="C56" t="s">
        <v>11</v>
      </c>
      <c r="D56">
        <v>9554978</v>
      </c>
      <c r="E56">
        <v>0</v>
      </c>
      <c r="F56">
        <v>29469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1460867530</v>
      </c>
      <c r="B57">
        <v>220</v>
      </c>
      <c r="C57" t="s">
        <v>11</v>
      </c>
      <c r="D57">
        <v>11011095</v>
      </c>
      <c r="E57">
        <v>0</v>
      </c>
      <c r="F57">
        <v>30769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1460867534</v>
      </c>
      <c r="B58">
        <v>224</v>
      </c>
      <c r="C58" t="s">
        <v>11</v>
      </c>
      <c r="D58">
        <v>10359969</v>
      </c>
      <c r="E58">
        <v>0</v>
      </c>
      <c r="F58">
        <v>30290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1460867538</v>
      </c>
      <c r="B59">
        <v>228</v>
      </c>
      <c r="C59" t="s">
        <v>11</v>
      </c>
      <c r="D59">
        <v>24247183</v>
      </c>
      <c r="E59">
        <v>0</v>
      </c>
      <c r="F59">
        <v>46352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1460867542</v>
      </c>
      <c r="B60">
        <v>232</v>
      </c>
      <c r="C60" t="s">
        <v>11</v>
      </c>
      <c r="D60">
        <v>9328722</v>
      </c>
      <c r="E60">
        <v>0</v>
      </c>
      <c r="F60">
        <v>27387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1460867546</v>
      </c>
      <c r="B61">
        <v>236</v>
      </c>
      <c r="C61" t="s">
        <v>11</v>
      </c>
      <c r="D61">
        <v>16050805</v>
      </c>
      <c r="E61">
        <v>0</v>
      </c>
      <c r="F61">
        <v>33819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1460867550</v>
      </c>
      <c r="B62">
        <v>240</v>
      </c>
      <c r="C62" t="s">
        <v>11</v>
      </c>
      <c r="D62">
        <v>18078936</v>
      </c>
      <c r="E62">
        <v>0</v>
      </c>
      <c r="F62">
        <v>34867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1460867554</v>
      </c>
      <c r="B63">
        <v>244</v>
      </c>
      <c r="C63" t="s">
        <v>11</v>
      </c>
      <c r="D63">
        <v>10397997</v>
      </c>
      <c r="E63">
        <v>0</v>
      </c>
      <c r="F63">
        <v>29278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1460867558</v>
      </c>
      <c r="B64">
        <v>248</v>
      </c>
      <c r="C64" t="s">
        <v>11</v>
      </c>
      <c r="D64">
        <v>10012379</v>
      </c>
      <c r="E64">
        <v>0</v>
      </c>
      <c r="F64">
        <v>28287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1460867562</v>
      </c>
      <c r="B65">
        <v>252</v>
      </c>
      <c r="C65" t="s">
        <v>11</v>
      </c>
      <c r="D65">
        <v>25877934</v>
      </c>
      <c r="E65">
        <v>0</v>
      </c>
      <c r="F65">
        <v>49247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1460867566</v>
      </c>
      <c r="B66">
        <v>256</v>
      </c>
      <c r="C66" t="s">
        <v>11</v>
      </c>
      <c r="D66">
        <v>14485265</v>
      </c>
      <c r="E66">
        <v>0</v>
      </c>
      <c r="F66">
        <v>38254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1460867570</v>
      </c>
      <c r="B67">
        <v>260</v>
      </c>
      <c r="C67" t="s">
        <v>11</v>
      </c>
      <c r="D67">
        <v>14904546</v>
      </c>
      <c r="E67">
        <v>0</v>
      </c>
      <c r="F67">
        <v>37994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1460867574</v>
      </c>
      <c r="B68">
        <v>264</v>
      </c>
      <c r="C68" t="s">
        <v>11</v>
      </c>
      <c r="D68">
        <v>16813864</v>
      </c>
      <c r="E68">
        <v>0</v>
      </c>
      <c r="F68">
        <v>35472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1460867578</v>
      </c>
      <c r="B69">
        <v>268</v>
      </c>
      <c r="C69" t="s">
        <v>11</v>
      </c>
      <c r="D69">
        <v>12418738</v>
      </c>
      <c r="E69">
        <v>0</v>
      </c>
      <c r="F69">
        <v>35045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1460867582</v>
      </c>
      <c r="B70">
        <v>272</v>
      </c>
      <c r="C70" t="s">
        <v>11</v>
      </c>
      <c r="D70">
        <v>19957004</v>
      </c>
      <c r="E70">
        <v>0</v>
      </c>
      <c r="F70">
        <v>42062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1460867586</v>
      </c>
      <c r="B71">
        <v>276</v>
      </c>
      <c r="C71" t="s">
        <v>11</v>
      </c>
      <c r="D71">
        <v>11279016</v>
      </c>
      <c r="E71">
        <v>0</v>
      </c>
      <c r="F71">
        <v>29639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1460867590</v>
      </c>
      <c r="B72">
        <v>280</v>
      </c>
      <c r="C72" t="s">
        <v>11</v>
      </c>
      <c r="D72">
        <v>25296432</v>
      </c>
      <c r="E72">
        <v>0</v>
      </c>
      <c r="F72">
        <v>44884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1460867594</v>
      </c>
      <c r="B73">
        <v>284</v>
      </c>
      <c r="C73" t="s">
        <v>11</v>
      </c>
      <c r="D73">
        <v>28615644</v>
      </c>
      <c r="E73">
        <v>0</v>
      </c>
      <c r="F73">
        <v>49083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1460867598</v>
      </c>
      <c r="B74">
        <v>288</v>
      </c>
      <c r="C74" t="s">
        <v>11</v>
      </c>
      <c r="D74">
        <v>27747545</v>
      </c>
      <c r="E74">
        <v>0</v>
      </c>
      <c r="F74">
        <v>51242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1460867602</v>
      </c>
      <c r="B75">
        <v>292</v>
      </c>
      <c r="C75" t="s">
        <v>11</v>
      </c>
      <c r="D75">
        <v>19951305</v>
      </c>
      <c r="E75">
        <v>0</v>
      </c>
      <c r="F75">
        <v>38174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1460867606</v>
      </c>
      <c r="B76">
        <v>296</v>
      </c>
      <c r="C76" t="s">
        <v>11</v>
      </c>
      <c r="D76">
        <v>16145042</v>
      </c>
      <c r="E76">
        <v>0</v>
      </c>
      <c r="F76">
        <v>37196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1460867610</v>
      </c>
      <c r="B77">
        <v>300</v>
      </c>
      <c r="C77" t="s">
        <v>11</v>
      </c>
      <c r="D77">
        <v>19941547</v>
      </c>
      <c r="E77">
        <v>0</v>
      </c>
      <c r="F77">
        <v>39573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1460867614</v>
      </c>
      <c r="B78">
        <v>304</v>
      </c>
      <c r="C78" t="s">
        <v>11</v>
      </c>
      <c r="D78">
        <v>15114195</v>
      </c>
      <c r="E78">
        <v>0</v>
      </c>
      <c r="F78">
        <v>22221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1460867618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1460867622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1460867626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1460867630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1460867765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1460867769</v>
      </c>
      <c r="B3">
        <v>4</v>
      </c>
      <c r="C3" t="s">
        <v>11</v>
      </c>
      <c r="D3">
        <v>8584278</v>
      </c>
      <c r="E3">
        <v>0</v>
      </c>
      <c r="F3">
        <v>26780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1460867773</v>
      </c>
      <c r="B4">
        <v>8</v>
      </c>
      <c r="C4" t="s">
        <v>11</v>
      </c>
      <c r="D4">
        <v>20983348</v>
      </c>
      <c r="E4">
        <v>0</v>
      </c>
      <c r="F4">
        <v>47151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1460867777</v>
      </c>
      <c r="B5">
        <v>12</v>
      </c>
      <c r="C5" t="s">
        <v>11</v>
      </c>
      <c r="D5">
        <v>8517963</v>
      </c>
      <c r="E5">
        <v>0</v>
      </c>
      <c r="F5">
        <v>30453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1460867781</v>
      </c>
      <c r="B6">
        <v>16</v>
      </c>
      <c r="C6" t="s">
        <v>11</v>
      </c>
      <c r="D6">
        <v>18214510</v>
      </c>
      <c r="E6">
        <v>0</v>
      </c>
      <c r="F6">
        <v>40497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1460867785</v>
      </c>
      <c r="B7">
        <v>20</v>
      </c>
      <c r="C7" t="s">
        <v>11</v>
      </c>
      <c r="D7">
        <v>20385583</v>
      </c>
      <c r="E7">
        <v>0</v>
      </c>
      <c r="F7">
        <v>46884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1460867789</v>
      </c>
      <c r="B8">
        <v>24</v>
      </c>
      <c r="C8" t="s">
        <v>11</v>
      </c>
      <c r="D8">
        <v>17303941</v>
      </c>
      <c r="E8">
        <v>0</v>
      </c>
      <c r="F8">
        <v>43226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1460867793</v>
      </c>
      <c r="B9">
        <v>28</v>
      </c>
      <c r="C9" t="s">
        <v>11</v>
      </c>
      <c r="D9">
        <v>27003281</v>
      </c>
      <c r="E9">
        <v>0</v>
      </c>
      <c r="F9">
        <v>54518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1460867797</v>
      </c>
      <c r="B10">
        <v>32</v>
      </c>
      <c r="C10" t="s">
        <v>11</v>
      </c>
      <c r="D10">
        <v>27165759</v>
      </c>
      <c r="E10">
        <v>0</v>
      </c>
      <c r="F10">
        <v>56740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1460867801</v>
      </c>
      <c r="B11">
        <v>36</v>
      </c>
      <c r="C11" t="s">
        <v>11</v>
      </c>
      <c r="D11">
        <v>30243497</v>
      </c>
      <c r="E11">
        <v>0</v>
      </c>
      <c r="F11">
        <v>56194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1460867805</v>
      </c>
      <c r="B12">
        <v>40</v>
      </c>
      <c r="C12" t="s">
        <v>11</v>
      </c>
      <c r="D12">
        <v>25306420</v>
      </c>
      <c r="E12">
        <v>0</v>
      </c>
      <c r="F12">
        <v>51554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1460867809</v>
      </c>
      <c r="B13">
        <v>44</v>
      </c>
      <c r="C13" t="s">
        <v>11</v>
      </c>
      <c r="D13">
        <v>22902943</v>
      </c>
      <c r="E13">
        <v>0</v>
      </c>
      <c r="F13">
        <v>49057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1460867813</v>
      </c>
      <c r="B14">
        <v>48</v>
      </c>
      <c r="C14" t="s">
        <v>11</v>
      </c>
      <c r="D14">
        <v>22622801</v>
      </c>
      <c r="E14">
        <v>0</v>
      </c>
      <c r="F14">
        <v>47196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1460867817</v>
      </c>
      <c r="B15">
        <v>52</v>
      </c>
      <c r="C15" t="s">
        <v>11</v>
      </c>
      <c r="D15">
        <v>19720860</v>
      </c>
      <c r="E15">
        <v>0</v>
      </c>
      <c r="F15">
        <v>43066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1460867821</v>
      </c>
      <c r="B16">
        <v>56</v>
      </c>
      <c r="C16" t="s">
        <v>11</v>
      </c>
      <c r="D16">
        <v>14591427</v>
      </c>
      <c r="E16">
        <v>0</v>
      </c>
      <c r="F16">
        <v>37721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1460867825</v>
      </c>
      <c r="B17">
        <v>60</v>
      </c>
      <c r="C17" t="s">
        <v>11</v>
      </c>
      <c r="D17">
        <v>16988489</v>
      </c>
      <c r="E17">
        <v>0</v>
      </c>
      <c r="F17">
        <v>42727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1460867829</v>
      </c>
      <c r="B18">
        <v>64</v>
      </c>
      <c r="C18" t="s">
        <v>11</v>
      </c>
      <c r="D18">
        <v>7724677</v>
      </c>
      <c r="E18">
        <v>0</v>
      </c>
      <c r="F18">
        <v>31367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1460867833</v>
      </c>
      <c r="B19">
        <v>68</v>
      </c>
      <c r="C19" t="s">
        <v>11</v>
      </c>
      <c r="D19">
        <v>19595562</v>
      </c>
      <c r="E19">
        <v>0</v>
      </c>
      <c r="F19">
        <v>42423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1460867837</v>
      </c>
      <c r="B20">
        <v>72</v>
      </c>
      <c r="C20" t="s">
        <v>11</v>
      </c>
      <c r="D20">
        <v>17974503</v>
      </c>
      <c r="E20">
        <v>0</v>
      </c>
      <c r="F20">
        <v>40201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1460867841</v>
      </c>
      <c r="B21">
        <v>76</v>
      </c>
      <c r="C21" t="s">
        <v>11</v>
      </c>
      <c r="D21">
        <v>20994175</v>
      </c>
      <c r="E21">
        <v>0</v>
      </c>
      <c r="F21">
        <v>40953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1460867845</v>
      </c>
      <c r="B22">
        <v>80</v>
      </c>
      <c r="C22" t="s">
        <v>11</v>
      </c>
      <c r="D22">
        <v>21754076</v>
      </c>
      <c r="E22">
        <v>0</v>
      </c>
      <c r="F22">
        <v>45703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1460867849</v>
      </c>
      <c r="B23">
        <v>84</v>
      </c>
      <c r="C23" t="s">
        <v>11</v>
      </c>
      <c r="D23">
        <v>23467681</v>
      </c>
      <c r="E23">
        <v>0</v>
      </c>
      <c r="F23">
        <v>49090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1460867853</v>
      </c>
      <c r="B24">
        <v>88</v>
      </c>
      <c r="C24" t="s">
        <v>11</v>
      </c>
      <c r="D24">
        <v>23793028</v>
      </c>
      <c r="E24">
        <v>0</v>
      </c>
      <c r="F24">
        <v>47696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1460867857</v>
      </c>
      <c r="B25">
        <v>92</v>
      </c>
      <c r="C25" t="s">
        <v>11</v>
      </c>
      <c r="D25">
        <v>26300597</v>
      </c>
      <c r="E25">
        <v>0</v>
      </c>
      <c r="F25">
        <v>53214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1460867861</v>
      </c>
      <c r="B26">
        <v>96</v>
      </c>
      <c r="C26" t="s">
        <v>11</v>
      </c>
      <c r="D26">
        <v>13201546</v>
      </c>
      <c r="E26">
        <v>0</v>
      </c>
      <c r="F26">
        <v>37503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1460867865</v>
      </c>
      <c r="B27">
        <v>100</v>
      </c>
      <c r="C27" t="s">
        <v>11</v>
      </c>
      <c r="D27">
        <v>25877317</v>
      </c>
      <c r="E27">
        <v>0</v>
      </c>
      <c r="F27">
        <v>50981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1460867869</v>
      </c>
      <c r="B28">
        <v>104</v>
      </c>
      <c r="C28" t="s">
        <v>11</v>
      </c>
      <c r="D28">
        <v>7515126</v>
      </c>
      <c r="E28">
        <v>0</v>
      </c>
      <c r="F28">
        <v>29094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1460867873</v>
      </c>
      <c r="B29">
        <v>108</v>
      </c>
      <c r="C29" t="s">
        <v>11</v>
      </c>
      <c r="D29">
        <v>11129871</v>
      </c>
      <c r="E29">
        <v>0</v>
      </c>
      <c r="F29">
        <v>36403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1460867877</v>
      </c>
      <c r="B30">
        <v>112</v>
      </c>
      <c r="C30" t="s">
        <v>11</v>
      </c>
      <c r="D30">
        <v>29454947</v>
      </c>
      <c r="E30">
        <v>0</v>
      </c>
      <c r="F30">
        <v>56246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1460867881</v>
      </c>
      <c r="B31">
        <v>116</v>
      </c>
      <c r="C31" t="s">
        <v>11</v>
      </c>
      <c r="D31">
        <v>30602658</v>
      </c>
      <c r="E31">
        <v>0</v>
      </c>
      <c r="F31">
        <v>54734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1460867885</v>
      </c>
      <c r="B32">
        <v>120</v>
      </c>
      <c r="C32" t="s">
        <v>11</v>
      </c>
      <c r="D32">
        <v>18241240</v>
      </c>
      <c r="E32">
        <v>0</v>
      </c>
      <c r="F32">
        <v>42962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1460867889</v>
      </c>
      <c r="B33">
        <v>124</v>
      </c>
      <c r="C33" t="s">
        <v>11</v>
      </c>
      <c r="D33">
        <v>34091733</v>
      </c>
      <c r="E33">
        <v>0</v>
      </c>
      <c r="F33">
        <v>60236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1460867893</v>
      </c>
      <c r="B34">
        <v>128</v>
      </c>
      <c r="C34" t="s">
        <v>11</v>
      </c>
      <c r="D34">
        <v>15526126</v>
      </c>
      <c r="E34">
        <v>0</v>
      </c>
      <c r="F34">
        <v>43219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1460867897</v>
      </c>
      <c r="B35">
        <v>132</v>
      </c>
      <c r="C35" t="s">
        <v>11</v>
      </c>
      <c r="D35">
        <v>28187483</v>
      </c>
      <c r="E35">
        <v>0</v>
      </c>
      <c r="F35">
        <v>51028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1460867901</v>
      </c>
      <c r="B36">
        <v>136</v>
      </c>
      <c r="C36" t="s">
        <v>11</v>
      </c>
      <c r="D36">
        <v>24206577</v>
      </c>
      <c r="E36">
        <v>0</v>
      </c>
      <c r="F36">
        <v>49118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1460867905</v>
      </c>
      <c r="B37">
        <v>140</v>
      </c>
      <c r="C37" t="s">
        <v>11</v>
      </c>
      <c r="D37">
        <v>11012095</v>
      </c>
      <c r="E37">
        <v>0</v>
      </c>
      <c r="F37">
        <v>33835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1460867909</v>
      </c>
      <c r="B38">
        <v>144</v>
      </c>
      <c r="C38" t="s">
        <v>11</v>
      </c>
      <c r="D38">
        <v>24229551</v>
      </c>
      <c r="E38">
        <v>0</v>
      </c>
      <c r="F38">
        <v>50702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1460867913</v>
      </c>
      <c r="B39">
        <v>148</v>
      </c>
      <c r="C39" t="s">
        <v>11</v>
      </c>
      <c r="D39">
        <v>34053895</v>
      </c>
      <c r="E39">
        <v>0</v>
      </c>
      <c r="F39">
        <v>61995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1460867917</v>
      </c>
      <c r="B40">
        <v>152</v>
      </c>
      <c r="C40" t="s">
        <v>11</v>
      </c>
      <c r="D40">
        <v>33951624</v>
      </c>
      <c r="E40">
        <v>0</v>
      </c>
      <c r="F40">
        <v>58372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1460867921</v>
      </c>
      <c r="B41">
        <v>156</v>
      </c>
      <c r="C41" t="s">
        <v>11</v>
      </c>
      <c r="D41">
        <v>21687950</v>
      </c>
      <c r="E41">
        <v>0</v>
      </c>
      <c r="F41">
        <v>48027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1460867925</v>
      </c>
      <c r="B42">
        <v>160</v>
      </c>
      <c r="C42" t="s">
        <v>11</v>
      </c>
      <c r="D42">
        <v>16226563</v>
      </c>
      <c r="E42">
        <v>0</v>
      </c>
      <c r="F42">
        <v>41348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1460867929</v>
      </c>
      <c r="B43">
        <v>164</v>
      </c>
      <c r="C43" t="s">
        <v>11</v>
      </c>
      <c r="D43">
        <v>15484633</v>
      </c>
      <c r="E43">
        <v>0</v>
      </c>
      <c r="F43">
        <v>37720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1460867933</v>
      </c>
      <c r="B44">
        <v>168</v>
      </c>
      <c r="C44" t="s">
        <v>11</v>
      </c>
      <c r="D44">
        <v>26692103</v>
      </c>
      <c r="E44">
        <v>0</v>
      </c>
      <c r="F44">
        <v>48335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1460867937</v>
      </c>
      <c r="B45">
        <v>172</v>
      </c>
      <c r="C45" t="s">
        <v>11</v>
      </c>
      <c r="D45">
        <v>12499642</v>
      </c>
      <c r="E45">
        <v>0</v>
      </c>
      <c r="F45">
        <v>32615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1460867941</v>
      </c>
      <c r="B46">
        <v>176</v>
      </c>
      <c r="C46" t="s">
        <v>11</v>
      </c>
      <c r="D46">
        <v>18463194</v>
      </c>
      <c r="E46">
        <v>0</v>
      </c>
      <c r="F46">
        <v>40171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1460867945</v>
      </c>
      <c r="B47">
        <v>180</v>
      </c>
      <c r="C47" t="s">
        <v>11</v>
      </c>
      <c r="D47">
        <v>19774069</v>
      </c>
      <c r="E47">
        <v>0</v>
      </c>
      <c r="F47">
        <v>43737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1460867949</v>
      </c>
      <c r="B48">
        <v>184</v>
      </c>
      <c r="C48" t="s">
        <v>11</v>
      </c>
      <c r="D48">
        <v>13206545</v>
      </c>
      <c r="E48">
        <v>0</v>
      </c>
      <c r="F48">
        <v>33636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1460867953</v>
      </c>
      <c r="B49">
        <v>188</v>
      </c>
      <c r="C49" t="s">
        <v>11</v>
      </c>
      <c r="D49">
        <v>13482661</v>
      </c>
      <c r="E49">
        <v>0</v>
      </c>
      <c r="F49">
        <v>37852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1460867957</v>
      </c>
      <c r="B50">
        <v>192</v>
      </c>
      <c r="C50" t="s">
        <v>11</v>
      </c>
      <c r="D50">
        <v>14102143</v>
      </c>
      <c r="E50">
        <v>0</v>
      </c>
      <c r="F50">
        <v>35726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1460867961</v>
      </c>
      <c r="B51">
        <v>196</v>
      </c>
      <c r="C51" t="s">
        <v>11</v>
      </c>
      <c r="D51">
        <v>11676891</v>
      </c>
      <c r="E51">
        <v>0</v>
      </c>
      <c r="F51">
        <v>32281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1460867965</v>
      </c>
      <c r="B52">
        <v>200</v>
      </c>
      <c r="C52" t="s">
        <v>11</v>
      </c>
      <c r="D52">
        <v>14234861</v>
      </c>
      <c r="E52">
        <v>0</v>
      </c>
      <c r="F52">
        <v>36311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1460867969</v>
      </c>
      <c r="B53">
        <v>204</v>
      </c>
      <c r="C53" t="s">
        <v>11</v>
      </c>
      <c r="D53">
        <v>13565529</v>
      </c>
      <c r="E53">
        <v>0</v>
      </c>
      <c r="F53">
        <v>34798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1460867973</v>
      </c>
      <c r="B54">
        <v>208</v>
      </c>
      <c r="C54" t="s">
        <v>11</v>
      </c>
      <c r="D54">
        <v>13377131</v>
      </c>
      <c r="E54">
        <v>0</v>
      </c>
      <c r="F54">
        <v>36971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1460867977</v>
      </c>
      <c r="B55">
        <v>212</v>
      </c>
      <c r="C55" t="s">
        <v>11</v>
      </c>
      <c r="D55">
        <v>15130509</v>
      </c>
      <c r="E55">
        <v>0</v>
      </c>
      <c r="F55">
        <v>37006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1460867981</v>
      </c>
      <c r="B56">
        <v>216</v>
      </c>
      <c r="C56" t="s">
        <v>11</v>
      </c>
      <c r="D56">
        <v>10597000</v>
      </c>
      <c r="E56">
        <v>0</v>
      </c>
      <c r="F56">
        <v>30065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1460867985</v>
      </c>
      <c r="B57">
        <v>220</v>
      </c>
      <c r="C57" t="s">
        <v>11</v>
      </c>
      <c r="D57">
        <v>9820003</v>
      </c>
      <c r="E57">
        <v>0</v>
      </c>
      <c r="F57">
        <v>30246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1460867989</v>
      </c>
      <c r="B58">
        <v>224</v>
      </c>
      <c r="C58" t="s">
        <v>11</v>
      </c>
      <c r="D58">
        <v>11410397</v>
      </c>
      <c r="E58">
        <v>0</v>
      </c>
      <c r="F58">
        <v>31270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1460867993</v>
      </c>
      <c r="B59">
        <v>228</v>
      </c>
      <c r="C59" t="s">
        <v>11</v>
      </c>
      <c r="D59">
        <v>15603581</v>
      </c>
      <c r="E59">
        <v>0</v>
      </c>
      <c r="F59">
        <v>37606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1460867997</v>
      </c>
      <c r="B60">
        <v>232</v>
      </c>
      <c r="C60" t="s">
        <v>11</v>
      </c>
      <c r="D60">
        <v>18796947</v>
      </c>
      <c r="E60">
        <v>0</v>
      </c>
      <c r="F60">
        <v>37274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1460868001</v>
      </c>
      <c r="B61">
        <v>236</v>
      </c>
      <c r="C61" t="s">
        <v>11</v>
      </c>
      <c r="D61">
        <v>10058183</v>
      </c>
      <c r="E61">
        <v>0</v>
      </c>
      <c r="F61">
        <v>27953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1460868005</v>
      </c>
      <c r="B62">
        <v>240</v>
      </c>
      <c r="C62" t="s">
        <v>11</v>
      </c>
      <c r="D62">
        <v>22439177</v>
      </c>
      <c r="E62">
        <v>0</v>
      </c>
      <c r="F62">
        <v>39802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1460868009</v>
      </c>
      <c r="B63">
        <v>244</v>
      </c>
      <c r="C63" t="s">
        <v>11</v>
      </c>
      <c r="D63">
        <v>12623874</v>
      </c>
      <c r="E63">
        <v>0</v>
      </c>
      <c r="F63">
        <v>31415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1460868013</v>
      </c>
      <c r="B64">
        <v>248</v>
      </c>
      <c r="C64" t="s">
        <v>11</v>
      </c>
      <c r="D64">
        <v>8113201</v>
      </c>
      <c r="E64">
        <v>0</v>
      </c>
      <c r="F64">
        <v>25781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1460868017</v>
      </c>
      <c r="B65">
        <v>252</v>
      </c>
      <c r="C65" t="s">
        <v>11</v>
      </c>
      <c r="D65">
        <v>22492117</v>
      </c>
      <c r="E65">
        <v>0</v>
      </c>
      <c r="F65">
        <v>44032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1460868021</v>
      </c>
      <c r="B66">
        <v>256</v>
      </c>
      <c r="C66" t="s">
        <v>11</v>
      </c>
      <c r="D66">
        <v>18667191</v>
      </c>
      <c r="E66">
        <v>0</v>
      </c>
      <c r="F66">
        <v>43231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1460868025</v>
      </c>
      <c r="B67">
        <v>260</v>
      </c>
      <c r="C67" t="s">
        <v>11</v>
      </c>
      <c r="D67">
        <v>14151179</v>
      </c>
      <c r="E67">
        <v>0</v>
      </c>
      <c r="F67">
        <v>36588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1460868029</v>
      </c>
      <c r="B68">
        <v>264</v>
      </c>
      <c r="C68" t="s">
        <v>11</v>
      </c>
      <c r="D68">
        <v>16132676</v>
      </c>
      <c r="E68">
        <v>0</v>
      </c>
      <c r="F68">
        <v>36661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1460868033</v>
      </c>
      <c r="B69">
        <v>268</v>
      </c>
      <c r="C69" t="s">
        <v>11</v>
      </c>
      <c r="D69">
        <v>12836552</v>
      </c>
      <c r="E69">
        <v>0</v>
      </c>
      <c r="F69">
        <v>34827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1460868037</v>
      </c>
      <c r="B70">
        <v>272</v>
      </c>
      <c r="C70" t="s">
        <v>11</v>
      </c>
      <c r="D70">
        <v>19716468</v>
      </c>
      <c r="E70">
        <v>0</v>
      </c>
      <c r="F70">
        <v>42461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1460868041</v>
      </c>
      <c r="B71">
        <v>276</v>
      </c>
      <c r="C71" t="s">
        <v>11</v>
      </c>
      <c r="D71">
        <v>13201295</v>
      </c>
      <c r="E71">
        <v>0</v>
      </c>
      <c r="F71">
        <v>31057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1460868045</v>
      </c>
      <c r="B72">
        <v>280</v>
      </c>
      <c r="C72" t="s">
        <v>11</v>
      </c>
      <c r="D72">
        <v>19970850</v>
      </c>
      <c r="E72">
        <v>0</v>
      </c>
      <c r="F72">
        <v>39633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1460868049</v>
      </c>
      <c r="B73">
        <v>284</v>
      </c>
      <c r="C73" t="s">
        <v>11</v>
      </c>
      <c r="D73">
        <v>31597123</v>
      </c>
      <c r="E73">
        <v>0</v>
      </c>
      <c r="F73">
        <v>51794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1460868053</v>
      </c>
      <c r="B74">
        <v>288</v>
      </c>
      <c r="C74" t="s">
        <v>11</v>
      </c>
      <c r="D74">
        <v>26874841</v>
      </c>
      <c r="E74">
        <v>0</v>
      </c>
      <c r="F74">
        <v>48564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1460868057</v>
      </c>
      <c r="B75">
        <v>292</v>
      </c>
      <c r="C75" t="s">
        <v>11</v>
      </c>
      <c r="D75">
        <v>20904736</v>
      </c>
      <c r="E75">
        <v>0</v>
      </c>
      <c r="F75">
        <v>41181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1460868061</v>
      </c>
      <c r="B76">
        <v>296</v>
      </c>
      <c r="C76" t="s">
        <v>11</v>
      </c>
      <c r="D76">
        <v>15142934</v>
      </c>
      <c r="E76">
        <v>0</v>
      </c>
      <c r="F76">
        <v>35867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1460868065</v>
      </c>
      <c r="B77">
        <v>300</v>
      </c>
      <c r="C77" t="s">
        <v>11</v>
      </c>
      <c r="D77">
        <v>17939222</v>
      </c>
      <c r="E77">
        <v>0</v>
      </c>
      <c r="F77">
        <v>39153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1460868069</v>
      </c>
      <c r="B78">
        <v>304</v>
      </c>
      <c r="C78" t="s">
        <v>11</v>
      </c>
      <c r="D78">
        <v>22221471</v>
      </c>
      <c r="E78">
        <v>0</v>
      </c>
      <c r="F78">
        <v>32624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1460868073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1460868077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1460868081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1460868085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1460868226</v>
      </c>
      <c r="B3">
        <v>4</v>
      </c>
      <c r="C3" t="s">
        <v>11</v>
      </c>
      <c r="D3">
        <v>8939403</v>
      </c>
      <c r="E3">
        <v>0</v>
      </c>
      <c r="F3">
        <v>27918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1460868230</v>
      </c>
      <c r="B4">
        <v>8</v>
      </c>
      <c r="C4" t="s">
        <v>11</v>
      </c>
      <c r="D4">
        <v>21256653</v>
      </c>
      <c r="E4">
        <v>0</v>
      </c>
      <c r="F4">
        <v>47421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1460868234</v>
      </c>
      <c r="B5">
        <v>12</v>
      </c>
      <c r="C5" t="s">
        <v>11</v>
      </c>
      <c r="D5">
        <v>8026609</v>
      </c>
      <c r="E5">
        <v>0</v>
      </c>
      <c r="F5">
        <v>29680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1460868238</v>
      </c>
      <c r="B6">
        <v>16</v>
      </c>
      <c r="C6" t="s">
        <v>11</v>
      </c>
      <c r="D6">
        <v>18465600</v>
      </c>
      <c r="E6">
        <v>0</v>
      </c>
      <c r="F6">
        <v>40892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1460868242</v>
      </c>
      <c r="B7">
        <v>20</v>
      </c>
      <c r="C7" t="s">
        <v>11</v>
      </c>
      <c r="D7">
        <v>20252205</v>
      </c>
      <c r="E7">
        <v>0</v>
      </c>
      <c r="F7">
        <v>46835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1460868246</v>
      </c>
      <c r="B8">
        <v>24</v>
      </c>
      <c r="C8" t="s">
        <v>11</v>
      </c>
      <c r="D8">
        <v>17793372</v>
      </c>
      <c r="E8">
        <v>0</v>
      </c>
      <c r="F8">
        <v>43624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1460868250</v>
      </c>
      <c r="B9">
        <v>28</v>
      </c>
      <c r="C9" t="s">
        <v>11</v>
      </c>
      <c r="D9">
        <v>26745217</v>
      </c>
      <c r="E9">
        <v>0</v>
      </c>
      <c r="F9">
        <v>54196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1460868254</v>
      </c>
      <c r="B10">
        <v>32</v>
      </c>
      <c r="C10" t="s">
        <v>11</v>
      </c>
      <c r="D10">
        <v>27457677</v>
      </c>
      <c r="E10">
        <v>0</v>
      </c>
      <c r="F10">
        <v>57367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1460868258</v>
      </c>
      <c r="B11">
        <v>36</v>
      </c>
      <c r="C11" t="s">
        <v>11</v>
      </c>
      <c r="D11">
        <v>30067140</v>
      </c>
      <c r="E11">
        <v>0</v>
      </c>
      <c r="F11">
        <v>55784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1460868262</v>
      </c>
      <c r="B12">
        <v>40</v>
      </c>
      <c r="C12" t="s">
        <v>11</v>
      </c>
      <c r="D12">
        <v>25326063</v>
      </c>
      <c r="E12">
        <v>0</v>
      </c>
      <c r="F12">
        <v>51665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1460868266</v>
      </c>
      <c r="B13">
        <v>44</v>
      </c>
      <c r="C13" t="s">
        <v>11</v>
      </c>
      <c r="D13">
        <v>22863883</v>
      </c>
      <c r="E13">
        <v>0</v>
      </c>
      <c r="F13">
        <v>49051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1460868270</v>
      </c>
      <c r="B14">
        <v>48</v>
      </c>
      <c r="C14" t="s">
        <v>11</v>
      </c>
      <c r="D14">
        <v>22318264</v>
      </c>
      <c r="E14">
        <v>0</v>
      </c>
      <c r="F14">
        <v>46597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1460868274</v>
      </c>
      <c r="B15">
        <v>52</v>
      </c>
      <c r="C15" t="s">
        <v>11</v>
      </c>
      <c r="D15">
        <v>19727560</v>
      </c>
      <c r="E15">
        <v>0</v>
      </c>
      <c r="F15">
        <v>43025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1460868278</v>
      </c>
      <c r="B16">
        <v>56</v>
      </c>
      <c r="C16" t="s">
        <v>11</v>
      </c>
      <c r="D16">
        <v>15032851</v>
      </c>
      <c r="E16">
        <v>0</v>
      </c>
      <c r="F16">
        <v>38163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1460868282</v>
      </c>
      <c r="B17">
        <v>60</v>
      </c>
      <c r="C17" t="s">
        <v>11</v>
      </c>
      <c r="D17">
        <v>16345203</v>
      </c>
      <c r="E17">
        <v>0</v>
      </c>
      <c r="F17">
        <v>42027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1460868286</v>
      </c>
      <c r="B18">
        <v>64</v>
      </c>
      <c r="C18" t="s">
        <v>11</v>
      </c>
      <c r="D18">
        <v>7742915</v>
      </c>
      <c r="E18">
        <v>0</v>
      </c>
      <c r="F18">
        <v>31512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1460868290</v>
      </c>
      <c r="B19">
        <v>68</v>
      </c>
      <c r="C19" t="s">
        <v>11</v>
      </c>
      <c r="D19">
        <v>20020538</v>
      </c>
      <c r="E19">
        <v>0</v>
      </c>
      <c r="F19">
        <v>42769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1460868294</v>
      </c>
      <c r="B20">
        <v>72</v>
      </c>
      <c r="C20" t="s">
        <v>11</v>
      </c>
      <c r="D20">
        <v>17621732</v>
      </c>
      <c r="E20">
        <v>0</v>
      </c>
      <c r="F20">
        <v>40100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1460868298</v>
      </c>
      <c r="B21">
        <v>76</v>
      </c>
      <c r="C21" t="s">
        <v>11</v>
      </c>
      <c r="D21">
        <v>21274641</v>
      </c>
      <c r="E21">
        <v>0</v>
      </c>
      <c r="F21">
        <v>41231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1460868302</v>
      </c>
      <c r="B22">
        <v>80</v>
      </c>
      <c r="C22" t="s">
        <v>11</v>
      </c>
      <c r="D22">
        <v>21902941</v>
      </c>
      <c r="E22">
        <v>0</v>
      </c>
      <c r="F22">
        <v>45842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1460868306</v>
      </c>
      <c r="B23">
        <v>84</v>
      </c>
      <c r="C23" t="s">
        <v>11</v>
      </c>
      <c r="D23">
        <v>23923852</v>
      </c>
      <c r="E23">
        <v>0</v>
      </c>
      <c r="F23">
        <v>49551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1460868310</v>
      </c>
      <c r="B24">
        <v>88</v>
      </c>
      <c r="C24" t="s">
        <v>11</v>
      </c>
      <c r="D24">
        <v>23832978</v>
      </c>
      <c r="E24">
        <v>0</v>
      </c>
      <c r="F24">
        <v>47643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1460868314</v>
      </c>
      <c r="B25">
        <v>92</v>
      </c>
      <c r="C25" t="s">
        <v>11</v>
      </c>
      <c r="D25">
        <v>25778881</v>
      </c>
      <c r="E25">
        <v>0</v>
      </c>
      <c r="F25">
        <v>52829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1460868318</v>
      </c>
      <c r="B26">
        <v>96</v>
      </c>
      <c r="C26" t="s">
        <v>11</v>
      </c>
      <c r="D26">
        <v>12963703</v>
      </c>
      <c r="E26">
        <v>0</v>
      </c>
      <c r="F26">
        <v>37271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1460868322</v>
      </c>
      <c r="B27">
        <v>100</v>
      </c>
      <c r="C27" t="s">
        <v>11</v>
      </c>
      <c r="D27">
        <v>25679354</v>
      </c>
      <c r="E27">
        <v>0</v>
      </c>
      <c r="F27">
        <v>50558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1460868326</v>
      </c>
      <c r="B28">
        <v>104</v>
      </c>
      <c r="C28" t="s">
        <v>11</v>
      </c>
      <c r="D28">
        <v>7603829</v>
      </c>
      <c r="E28">
        <v>0</v>
      </c>
      <c r="F28">
        <v>29122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1460868330</v>
      </c>
      <c r="B29">
        <v>108</v>
      </c>
      <c r="C29" t="s">
        <v>11</v>
      </c>
      <c r="D29">
        <v>11104050</v>
      </c>
      <c r="E29">
        <v>0</v>
      </c>
      <c r="F29">
        <v>36568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1460868334</v>
      </c>
      <c r="B30">
        <v>112</v>
      </c>
      <c r="C30" t="s">
        <v>11</v>
      </c>
      <c r="D30">
        <v>29579851</v>
      </c>
      <c r="E30">
        <v>0</v>
      </c>
      <c r="F30">
        <v>56260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1460868338</v>
      </c>
      <c r="B31">
        <v>116</v>
      </c>
      <c r="C31" t="s">
        <v>11</v>
      </c>
      <c r="D31">
        <v>30640340</v>
      </c>
      <c r="E31">
        <v>0</v>
      </c>
      <c r="F31">
        <v>54757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1460868342</v>
      </c>
      <c r="B32">
        <v>120</v>
      </c>
      <c r="C32" t="s">
        <v>11</v>
      </c>
      <c r="D32">
        <v>18413358</v>
      </c>
      <c r="E32">
        <v>0</v>
      </c>
      <c r="F32">
        <v>43218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1460868346</v>
      </c>
      <c r="B33">
        <v>124</v>
      </c>
      <c r="C33" t="s">
        <v>11</v>
      </c>
      <c r="D33">
        <v>34019341</v>
      </c>
      <c r="E33">
        <v>0</v>
      </c>
      <c r="F33">
        <v>60172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1460868350</v>
      </c>
      <c r="B34">
        <v>128</v>
      </c>
      <c r="C34" t="s">
        <v>11</v>
      </c>
      <c r="D34">
        <v>15939911</v>
      </c>
      <c r="E34">
        <v>0</v>
      </c>
      <c r="F34">
        <v>43572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1460868354</v>
      </c>
      <c r="B35">
        <v>132</v>
      </c>
      <c r="C35" t="s">
        <v>11</v>
      </c>
      <c r="D35">
        <v>27604550</v>
      </c>
      <c r="E35">
        <v>0</v>
      </c>
      <c r="F35">
        <v>50539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1460868358</v>
      </c>
      <c r="B36">
        <v>136</v>
      </c>
      <c r="C36" t="s">
        <v>11</v>
      </c>
      <c r="D36">
        <v>24579271</v>
      </c>
      <c r="E36">
        <v>0</v>
      </c>
      <c r="F36">
        <v>49550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1460868362</v>
      </c>
      <c r="B37">
        <v>140</v>
      </c>
      <c r="C37" t="s">
        <v>11</v>
      </c>
      <c r="D37">
        <v>10523426</v>
      </c>
      <c r="E37">
        <v>0</v>
      </c>
      <c r="F37">
        <v>33085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1460868366</v>
      </c>
      <c r="B38">
        <v>144</v>
      </c>
      <c r="C38" t="s">
        <v>11</v>
      </c>
      <c r="D38">
        <v>25254282</v>
      </c>
      <c r="E38">
        <v>0</v>
      </c>
      <c r="F38">
        <v>51916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1460868370</v>
      </c>
      <c r="B39">
        <v>148</v>
      </c>
      <c r="C39" t="s">
        <v>11</v>
      </c>
      <c r="D39">
        <v>33919151</v>
      </c>
      <c r="E39">
        <v>0</v>
      </c>
      <c r="F39">
        <v>61878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1460868374</v>
      </c>
      <c r="B40">
        <v>152</v>
      </c>
      <c r="C40" t="s">
        <v>11</v>
      </c>
      <c r="D40">
        <v>33238761</v>
      </c>
      <c r="E40">
        <v>0</v>
      </c>
      <c r="F40">
        <v>57606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1460868378</v>
      </c>
      <c r="B41">
        <v>156</v>
      </c>
      <c r="C41" t="s">
        <v>11</v>
      </c>
      <c r="D41">
        <v>21703698</v>
      </c>
      <c r="E41">
        <v>0</v>
      </c>
      <c r="F41">
        <v>48112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1460868382</v>
      </c>
      <c r="B42">
        <v>160</v>
      </c>
      <c r="C42" t="s">
        <v>11</v>
      </c>
      <c r="D42">
        <v>16039250</v>
      </c>
      <c r="E42">
        <v>0</v>
      </c>
      <c r="F42">
        <v>40980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1460868386</v>
      </c>
      <c r="B43">
        <v>164</v>
      </c>
      <c r="C43" t="s">
        <v>11</v>
      </c>
      <c r="D43">
        <v>15386681</v>
      </c>
      <c r="E43">
        <v>0</v>
      </c>
      <c r="F43">
        <v>37555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1460868390</v>
      </c>
      <c r="B44">
        <v>168</v>
      </c>
      <c r="C44" t="s">
        <v>11</v>
      </c>
      <c r="D44">
        <v>26843818</v>
      </c>
      <c r="E44">
        <v>0</v>
      </c>
      <c r="F44">
        <v>48350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1460868394</v>
      </c>
      <c r="B45">
        <v>172</v>
      </c>
      <c r="C45" t="s">
        <v>11</v>
      </c>
      <c r="D45">
        <v>12802727</v>
      </c>
      <c r="E45">
        <v>0</v>
      </c>
      <c r="F45">
        <v>32930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1460868398</v>
      </c>
      <c r="B46">
        <v>176</v>
      </c>
      <c r="C46" t="s">
        <v>11</v>
      </c>
      <c r="D46">
        <v>19106981</v>
      </c>
      <c r="E46">
        <v>0</v>
      </c>
      <c r="F46">
        <v>41140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1460868402</v>
      </c>
      <c r="B47">
        <v>180</v>
      </c>
      <c r="C47" t="s">
        <v>11</v>
      </c>
      <c r="D47">
        <v>18743835</v>
      </c>
      <c r="E47">
        <v>0</v>
      </c>
      <c r="F47">
        <v>42660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1460868406</v>
      </c>
      <c r="B48">
        <v>184</v>
      </c>
      <c r="C48" t="s">
        <v>11</v>
      </c>
      <c r="D48">
        <v>13990909</v>
      </c>
      <c r="E48">
        <v>0</v>
      </c>
      <c r="F48">
        <v>34676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1460868410</v>
      </c>
      <c r="B49">
        <v>188</v>
      </c>
      <c r="C49" t="s">
        <v>11</v>
      </c>
      <c r="D49">
        <v>12849121</v>
      </c>
      <c r="E49">
        <v>0</v>
      </c>
      <c r="F49">
        <v>37349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1460868414</v>
      </c>
      <c r="B50">
        <v>192</v>
      </c>
      <c r="C50" t="s">
        <v>11</v>
      </c>
      <c r="D50">
        <v>13961366</v>
      </c>
      <c r="E50">
        <v>0</v>
      </c>
      <c r="F50">
        <v>35211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1460868418</v>
      </c>
      <c r="B51">
        <v>196</v>
      </c>
      <c r="C51" t="s">
        <v>11</v>
      </c>
      <c r="D51">
        <v>12201045</v>
      </c>
      <c r="E51">
        <v>0</v>
      </c>
      <c r="F51">
        <v>32786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1460868422</v>
      </c>
      <c r="B52">
        <v>200</v>
      </c>
      <c r="C52" t="s">
        <v>11</v>
      </c>
      <c r="D52">
        <v>13797308</v>
      </c>
      <c r="E52">
        <v>0</v>
      </c>
      <c r="F52">
        <v>35780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1460868426</v>
      </c>
      <c r="B53">
        <v>204</v>
      </c>
      <c r="C53" t="s">
        <v>11</v>
      </c>
      <c r="D53">
        <v>13531834</v>
      </c>
      <c r="E53">
        <v>0</v>
      </c>
      <c r="F53">
        <v>34873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1460868430</v>
      </c>
      <c r="B54">
        <v>208</v>
      </c>
      <c r="C54" t="s">
        <v>11</v>
      </c>
      <c r="D54">
        <v>13742984</v>
      </c>
      <c r="E54">
        <v>0</v>
      </c>
      <c r="F54">
        <v>37620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1460868434</v>
      </c>
      <c r="B55">
        <v>212</v>
      </c>
      <c r="C55" t="s">
        <v>11</v>
      </c>
      <c r="D55">
        <v>14985039</v>
      </c>
      <c r="E55">
        <v>0</v>
      </c>
      <c r="F55">
        <v>36521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1460868438</v>
      </c>
      <c r="B56">
        <v>216</v>
      </c>
      <c r="C56" t="s">
        <v>11</v>
      </c>
      <c r="D56">
        <v>10509870</v>
      </c>
      <c r="E56">
        <v>0</v>
      </c>
      <c r="F56">
        <v>30175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1460868442</v>
      </c>
      <c r="B57">
        <v>220</v>
      </c>
      <c r="C57" t="s">
        <v>11</v>
      </c>
      <c r="D57">
        <v>9823521</v>
      </c>
      <c r="E57">
        <v>0</v>
      </c>
      <c r="F57">
        <v>29909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1460868446</v>
      </c>
      <c r="B58">
        <v>224</v>
      </c>
      <c r="C58" t="s">
        <v>11</v>
      </c>
      <c r="D58">
        <v>11853853</v>
      </c>
      <c r="E58">
        <v>0</v>
      </c>
      <c r="F58">
        <v>31519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1460868450</v>
      </c>
      <c r="B59">
        <v>228</v>
      </c>
      <c r="C59" t="s">
        <v>11</v>
      </c>
      <c r="D59">
        <v>15845760</v>
      </c>
      <c r="E59">
        <v>0</v>
      </c>
      <c r="F59">
        <v>38064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1460868454</v>
      </c>
      <c r="B60">
        <v>232</v>
      </c>
      <c r="C60" t="s">
        <v>11</v>
      </c>
      <c r="D60">
        <v>17918765</v>
      </c>
      <c r="E60">
        <v>0</v>
      </c>
      <c r="F60">
        <v>36327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1460868458</v>
      </c>
      <c r="B61">
        <v>236</v>
      </c>
      <c r="C61" t="s">
        <v>11</v>
      </c>
      <c r="D61">
        <v>10282143</v>
      </c>
      <c r="E61">
        <v>0</v>
      </c>
      <c r="F61">
        <v>28228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1460868462</v>
      </c>
      <c r="B62">
        <v>240</v>
      </c>
      <c r="C62" t="s">
        <v>11</v>
      </c>
      <c r="D62">
        <v>22397658</v>
      </c>
      <c r="E62">
        <v>0</v>
      </c>
      <c r="F62">
        <v>39742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1460868466</v>
      </c>
      <c r="B63">
        <v>244</v>
      </c>
      <c r="C63" t="s">
        <v>11</v>
      </c>
      <c r="D63">
        <v>12378755</v>
      </c>
      <c r="E63">
        <v>0</v>
      </c>
      <c r="F63">
        <v>31211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1460868470</v>
      </c>
      <c r="B64">
        <v>248</v>
      </c>
      <c r="C64" t="s">
        <v>11</v>
      </c>
      <c r="D64">
        <v>8296053</v>
      </c>
      <c r="E64">
        <v>0</v>
      </c>
      <c r="F64">
        <v>26168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1460868474</v>
      </c>
      <c r="B65">
        <v>252</v>
      </c>
      <c r="C65" t="s">
        <v>11</v>
      </c>
      <c r="D65">
        <v>23028184</v>
      </c>
      <c r="E65">
        <v>0</v>
      </c>
      <c r="F65">
        <v>44744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1460868478</v>
      </c>
      <c r="B66">
        <v>256</v>
      </c>
      <c r="C66" t="s">
        <v>11</v>
      </c>
      <c r="D66">
        <v>18173737</v>
      </c>
      <c r="E66">
        <v>0</v>
      </c>
      <c r="F66">
        <v>42617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1460868482</v>
      </c>
      <c r="B67">
        <v>260</v>
      </c>
      <c r="C67" t="s">
        <v>11</v>
      </c>
      <c r="D67">
        <v>14321810</v>
      </c>
      <c r="E67">
        <v>0</v>
      </c>
      <c r="F67">
        <v>36791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1460868486</v>
      </c>
      <c r="B68">
        <v>264</v>
      </c>
      <c r="C68" t="s">
        <v>11</v>
      </c>
      <c r="D68">
        <v>16118617</v>
      </c>
      <c r="E68">
        <v>0</v>
      </c>
      <c r="F68">
        <v>36498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1460868490</v>
      </c>
      <c r="B69">
        <v>268</v>
      </c>
      <c r="C69" t="s">
        <v>11</v>
      </c>
      <c r="D69">
        <v>12774361</v>
      </c>
      <c r="E69">
        <v>0</v>
      </c>
      <c r="F69">
        <v>34726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1460868494</v>
      </c>
      <c r="B70">
        <v>272</v>
      </c>
      <c r="C70" t="s">
        <v>11</v>
      </c>
      <c r="D70">
        <v>19845177</v>
      </c>
      <c r="E70">
        <v>0</v>
      </c>
      <c r="F70">
        <v>42505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1460868498</v>
      </c>
      <c r="B71">
        <v>276</v>
      </c>
      <c r="C71" t="s">
        <v>11</v>
      </c>
      <c r="D71">
        <v>12741257</v>
      </c>
      <c r="E71">
        <v>0</v>
      </c>
      <c r="F71">
        <v>30477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1460868502</v>
      </c>
      <c r="B72">
        <v>280</v>
      </c>
      <c r="C72" t="s">
        <v>11</v>
      </c>
      <c r="D72">
        <v>20045179</v>
      </c>
      <c r="E72">
        <v>0</v>
      </c>
      <c r="F72">
        <v>39778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1460868506</v>
      </c>
      <c r="B73">
        <v>284</v>
      </c>
      <c r="C73" t="s">
        <v>11</v>
      </c>
      <c r="D73">
        <v>31756817</v>
      </c>
      <c r="E73">
        <v>0</v>
      </c>
      <c r="F73">
        <v>51918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1460868510</v>
      </c>
      <c r="B74">
        <v>288</v>
      </c>
      <c r="C74" t="s">
        <v>11</v>
      </c>
      <c r="D74">
        <v>26949806</v>
      </c>
      <c r="E74">
        <v>0</v>
      </c>
      <c r="F74">
        <v>48800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1460868514</v>
      </c>
      <c r="B75">
        <v>292</v>
      </c>
      <c r="C75" t="s">
        <v>11</v>
      </c>
      <c r="D75">
        <v>20904795</v>
      </c>
      <c r="E75">
        <v>0</v>
      </c>
      <c r="F75">
        <v>40960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1460868518</v>
      </c>
      <c r="B76">
        <v>296</v>
      </c>
      <c r="C76" t="s">
        <v>11</v>
      </c>
      <c r="D76">
        <v>15380748</v>
      </c>
      <c r="E76">
        <v>0</v>
      </c>
      <c r="F76">
        <v>36314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1460868522</v>
      </c>
      <c r="B77">
        <v>300</v>
      </c>
      <c r="C77" t="s">
        <v>11</v>
      </c>
      <c r="D77">
        <v>18574213</v>
      </c>
      <c r="E77">
        <v>0</v>
      </c>
      <c r="F77">
        <v>39710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1460868526</v>
      </c>
      <c r="B78">
        <v>304</v>
      </c>
      <c r="C78" t="s">
        <v>11</v>
      </c>
      <c r="D78">
        <v>20948428</v>
      </c>
      <c r="E78">
        <v>0</v>
      </c>
      <c r="F78">
        <v>30941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1460868530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1460868534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1460868538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1460868542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1460868682</v>
      </c>
      <c r="B3">
        <v>4</v>
      </c>
      <c r="C3" t="s">
        <v>11</v>
      </c>
      <c r="D3">
        <v>10570711</v>
      </c>
      <c r="E3">
        <v>0</v>
      </c>
      <c r="F3">
        <v>31390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1460868686</v>
      </c>
      <c r="B4">
        <v>8</v>
      </c>
      <c r="C4" t="s">
        <v>11</v>
      </c>
      <c r="D4">
        <v>20559457</v>
      </c>
      <c r="E4">
        <v>0</v>
      </c>
      <c r="F4">
        <v>46033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1460868690</v>
      </c>
      <c r="B5">
        <v>12</v>
      </c>
      <c r="C5" t="s">
        <v>11</v>
      </c>
      <c r="D5">
        <v>7303567</v>
      </c>
      <c r="E5">
        <v>0</v>
      </c>
      <c r="F5">
        <v>28794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1460868694</v>
      </c>
      <c r="B6">
        <v>16</v>
      </c>
      <c r="C6" t="s">
        <v>11</v>
      </c>
      <c r="D6">
        <v>18726113</v>
      </c>
      <c r="E6">
        <v>0</v>
      </c>
      <c r="F6">
        <v>41132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1460868698</v>
      </c>
      <c r="B7">
        <v>20</v>
      </c>
      <c r="C7" t="s">
        <v>11</v>
      </c>
      <c r="D7">
        <v>20254462</v>
      </c>
      <c r="E7">
        <v>0</v>
      </c>
      <c r="F7">
        <v>47178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1460868702</v>
      </c>
      <c r="B8">
        <v>24</v>
      </c>
      <c r="C8" t="s">
        <v>11</v>
      </c>
      <c r="D8">
        <v>19003037</v>
      </c>
      <c r="E8">
        <v>0</v>
      </c>
      <c r="F8">
        <v>45105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1460868706</v>
      </c>
      <c r="B9">
        <v>28</v>
      </c>
      <c r="C9" t="s">
        <v>11</v>
      </c>
      <c r="D9">
        <v>26247243</v>
      </c>
      <c r="E9">
        <v>0</v>
      </c>
      <c r="F9">
        <v>53737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1460868710</v>
      </c>
      <c r="B10">
        <v>32</v>
      </c>
      <c r="C10" t="s">
        <v>11</v>
      </c>
      <c r="D10">
        <v>28511089</v>
      </c>
      <c r="E10">
        <v>0</v>
      </c>
      <c r="F10">
        <v>58127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1460868714</v>
      </c>
      <c r="B11">
        <v>36</v>
      </c>
      <c r="C11" t="s">
        <v>11</v>
      </c>
      <c r="D11">
        <v>28799737</v>
      </c>
      <c r="E11">
        <v>0</v>
      </c>
      <c r="F11">
        <v>54496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1460868718</v>
      </c>
      <c r="B12">
        <v>40</v>
      </c>
      <c r="C12" t="s">
        <v>11</v>
      </c>
      <c r="D12">
        <v>25926886</v>
      </c>
      <c r="E12">
        <v>0</v>
      </c>
      <c r="F12">
        <v>52477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1460868722</v>
      </c>
      <c r="B13">
        <v>44</v>
      </c>
      <c r="C13" t="s">
        <v>11</v>
      </c>
      <c r="D13">
        <v>22394680</v>
      </c>
      <c r="E13">
        <v>0</v>
      </c>
      <c r="F13">
        <v>48582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1460868726</v>
      </c>
      <c r="B14">
        <v>48</v>
      </c>
      <c r="C14" t="s">
        <v>11</v>
      </c>
      <c r="D14">
        <v>21788690</v>
      </c>
      <c r="E14">
        <v>0</v>
      </c>
      <c r="F14">
        <v>45502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1460868730</v>
      </c>
      <c r="B15">
        <v>52</v>
      </c>
      <c r="C15" t="s">
        <v>11</v>
      </c>
      <c r="D15">
        <v>19804864</v>
      </c>
      <c r="E15">
        <v>0</v>
      </c>
      <c r="F15">
        <v>43264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1460868734</v>
      </c>
      <c r="B16">
        <v>56</v>
      </c>
      <c r="C16" t="s">
        <v>11</v>
      </c>
      <c r="D16">
        <v>15515044</v>
      </c>
      <c r="E16">
        <v>0</v>
      </c>
      <c r="F16">
        <v>38676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1460868738</v>
      </c>
      <c r="B17">
        <v>60</v>
      </c>
      <c r="C17" t="s">
        <v>11</v>
      </c>
      <c r="D17">
        <v>15413073</v>
      </c>
      <c r="E17">
        <v>0</v>
      </c>
      <c r="F17">
        <v>40845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1460868742</v>
      </c>
      <c r="B18">
        <v>64</v>
      </c>
      <c r="C18" t="s">
        <v>11</v>
      </c>
      <c r="D18">
        <v>7933783</v>
      </c>
      <c r="E18">
        <v>0</v>
      </c>
      <c r="F18">
        <v>31948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1460868746</v>
      </c>
      <c r="B19">
        <v>68</v>
      </c>
      <c r="C19" t="s">
        <v>11</v>
      </c>
      <c r="D19">
        <v>21104805</v>
      </c>
      <c r="E19">
        <v>0</v>
      </c>
      <c r="F19">
        <v>43572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1460868750</v>
      </c>
      <c r="B20">
        <v>72</v>
      </c>
      <c r="C20" t="s">
        <v>11</v>
      </c>
      <c r="D20">
        <v>16507946</v>
      </c>
      <c r="E20">
        <v>0</v>
      </c>
      <c r="F20">
        <v>39249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1460868754</v>
      </c>
      <c r="B21">
        <v>76</v>
      </c>
      <c r="C21" t="s">
        <v>11</v>
      </c>
      <c r="D21">
        <v>21593543</v>
      </c>
      <c r="E21">
        <v>0</v>
      </c>
      <c r="F21">
        <v>41641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1460868758</v>
      </c>
      <c r="B22">
        <v>80</v>
      </c>
      <c r="C22" t="s">
        <v>11</v>
      </c>
      <c r="D22">
        <v>21904548</v>
      </c>
      <c r="E22">
        <v>0</v>
      </c>
      <c r="F22">
        <v>46135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1460868762</v>
      </c>
      <c r="B23">
        <v>84</v>
      </c>
      <c r="C23" t="s">
        <v>11</v>
      </c>
      <c r="D23">
        <v>24697852</v>
      </c>
      <c r="E23">
        <v>0</v>
      </c>
      <c r="F23">
        <v>50534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1460868766</v>
      </c>
      <c r="B24">
        <v>88</v>
      </c>
      <c r="C24" t="s">
        <v>11</v>
      </c>
      <c r="D24">
        <v>23394210</v>
      </c>
      <c r="E24">
        <v>0</v>
      </c>
      <c r="F24">
        <v>46586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1460868770</v>
      </c>
      <c r="B25">
        <v>92</v>
      </c>
      <c r="C25" t="s">
        <v>11</v>
      </c>
      <c r="D25">
        <v>26185517</v>
      </c>
      <c r="E25">
        <v>0</v>
      </c>
      <c r="F25">
        <v>53812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1460868774</v>
      </c>
      <c r="B26">
        <v>96</v>
      </c>
      <c r="C26" t="s">
        <v>11</v>
      </c>
      <c r="D26">
        <v>12270517</v>
      </c>
      <c r="E26">
        <v>0</v>
      </c>
      <c r="F26">
        <v>36160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1460868778</v>
      </c>
      <c r="B27">
        <v>100</v>
      </c>
      <c r="C27" t="s">
        <v>11</v>
      </c>
      <c r="D27">
        <v>25296110</v>
      </c>
      <c r="E27">
        <v>0</v>
      </c>
      <c r="F27">
        <v>50085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1460868782</v>
      </c>
      <c r="B28">
        <v>104</v>
      </c>
      <c r="C28" t="s">
        <v>11</v>
      </c>
      <c r="D28">
        <v>7777510</v>
      </c>
      <c r="E28">
        <v>0</v>
      </c>
      <c r="F28">
        <v>29231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1460868786</v>
      </c>
      <c r="B29">
        <v>108</v>
      </c>
      <c r="C29" t="s">
        <v>11</v>
      </c>
      <c r="D29">
        <v>10943429</v>
      </c>
      <c r="E29">
        <v>0</v>
      </c>
      <c r="F29">
        <v>36665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1460868790</v>
      </c>
      <c r="B30">
        <v>112</v>
      </c>
      <c r="C30" t="s">
        <v>11</v>
      </c>
      <c r="D30">
        <v>30001798</v>
      </c>
      <c r="E30">
        <v>0</v>
      </c>
      <c r="F30">
        <v>56472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1460868794</v>
      </c>
      <c r="B31">
        <v>116</v>
      </c>
      <c r="C31" t="s">
        <v>11</v>
      </c>
      <c r="D31">
        <v>31350244</v>
      </c>
      <c r="E31">
        <v>0</v>
      </c>
      <c r="F31">
        <v>55725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1460868798</v>
      </c>
      <c r="B32">
        <v>120</v>
      </c>
      <c r="C32" t="s">
        <v>11</v>
      </c>
      <c r="D32">
        <v>18580638</v>
      </c>
      <c r="E32">
        <v>0</v>
      </c>
      <c r="F32">
        <v>42959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1460868802</v>
      </c>
      <c r="B33">
        <v>124</v>
      </c>
      <c r="C33" t="s">
        <v>11</v>
      </c>
      <c r="D33">
        <v>33454478</v>
      </c>
      <c r="E33">
        <v>0</v>
      </c>
      <c r="F33">
        <v>60005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1460868806</v>
      </c>
      <c r="B34">
        <v>128</v>
      </c>
      <c r="C34" t="s">
        <v>11</v>
      </c>
      <c r="D34">
        <v>15904716</v>
      </c>
      <c r="E34">
        <v>0</v>
      </c>
      <c r="F34">
        <v>43110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1460868810</v>
      </c>
      <c r="B35">
        <v>132</v>
      </c>
      <c r="C35" t="s">
        <v>11</v>
      </c>
      <c r="D35">
        <v>27622381</v>
      </c>
      <c r="E35">
        <v>0</v>
      </c>
      <c r="F35">
        <v>50753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1460868814</v>
      </c>
      <c r="B36">
        <v>136</v>
      </c>
      <c r="C36" t="s">
        <v>11</v>
      </c>
      <c r="D36">
        <v>24121271</v>
      </c>
      <c r="E36">
        <v>0</v>
      </c>
      <c r="F36">
        <v>49131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1460868818</v>
      </c>
      <c r="B37">
        <v>140</v>
      </c>
      <c r="C37" t="s">
        <v>11</v>
      </c>
      <c r="D37">
        <v>10598625</v>
      </c>
      <c r="E37">
        <v>0</v>
      </c>
      <c r="F37">
        <v>33414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1460868822</v>
      </c>
      <c r="B38">
        <v>144</v>
      </c>
      <c r="C38" t="s">
        <v>11</v>
      </c>
      <c r="D38">
        <v>26239305</v>
      </c>
      <c r="E38">
        <v>0</v>
      </c>
      <c r="F38">
        <v>52798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1460868826</v>
      </c>
      <c r="B39">
        <v>148</v>
      </c>
      <c r="C39" t="s">
        <v>11</v>
      </c>
      <c r="D39">
        <v>34354787</v>
      </c>
      <c r="E39">
        <v>0</v>
      </c>
      <c r="F39">
        <v>62201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1460868830</v>
      </c>
      <c r="B40">
        <v>152</v>
      </c>
      <c r="C40" t="s">
        <v>11</v>
      </c>
      <c r="D40">
        <v>31944627</v>
      </c>
      <c r="E40">
        <v>0</v>
      </c>
      <c r="F40">
        <v>56524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1460868834</v>
      </c>
      <c r="B41">
        <v>156</v>
      </c>
      <c r="C41" t="s">
        <v>11</v>
      </c>
      <c r="D41">
        <v>22129347</v>
      </c>
      <c r="E41">
        <v>0</v>
      </c>
      <c r="F41">
        <v>48504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1460868838</v>
      </c>
      <c r="B42">
        <v>160</v>
      </c>
      <c r="C42" t="s">
        <v>11</v>
      </c>
      <c r="D42">
        <v>15271695</v>
      </c>
      <c r="E42">
        <v>0</v>
      </c>
      <c r="F42">
        <v>39996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1460868842</v>
      </c>
      <c r="B43">
        <v>164</v>
      </c>
      <c r="C43" t="s">
        <v>11</v>
      </c>
      <c r="D43">
        <v>15880706</v>
      </c>
      <c r="E43">
        <v>0</v>
      </c>
      <c r="F43">
        <v>37830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1460868846</v>
      </c>
      <c r="B44">
        <v>168</v>
      </c>
      <c r="C44" t="s">
        <v>11</v>
      </c>
      <c r="D44">
        <v>26360658</v>
      </c>
      <c r="E44">
        <v>0</v>
      </c>
      <c r="F44">
        <v>47864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1460868850</v>
      </c>
      <c r="B45">
        <v>172</v>
      </c>
      <c r="C45" t="s">
        <v>11</v>
      </c>
      <c r="D45">
        <v>13249920</v>
      </c>
      <c r="E45">
        <v>0</v>
      </c>
      <c r="F45">
        <v>33219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1460868854</v>
      </c>
      <c r="B46">
        <v>176</v>
      </c>
      <c r="C46" t="s">
        <v>11</v>
      </c>
      <c r="D46">
        <v>19253512</v>
      </c>
      <c r="E46">
        <v>0</v>
      </c>
      <c r="F46">
        <v>41294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1460868858</v>
      </c>
      <c r="B47">
        <v>180</v>
      </c>
      <c r="C47" t="s">
        <v>11</v>
      </c>
      <c r="D47">
        <v>17969648</v>
      </c>
      <c r="E47">
        <v>0</v>
      </c>
      <c r="F47">
        <v>41890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1460868862</v>
      </c>
      <c r="B48">
        <v>184</v>
      </c>
      <c r="C48" t="s">
        <v>11</v>
      </c>
      <c r="D48">
        <v>14782905</v>
      </c>
      <c r="E48">
        <v>0</v>
      </c>
      <c r="F48">
        <v>36566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1460868866</v>
      </c>
      <c r="B49">
        <v>188</v>
      </c>
      <c r="C49" t="s">
        <v>11</v>
      </c>
      <c r="D49">
        <v>11964542</v>
      </c>
      <c r="E49">
        <v>0</v>
      </c>
      <c r="F49">
        <v>35571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1460868870</v>
      </c>
      <c r="B50">
        <v>192</v>
      </c>
      <c r="C50" t="s">
        <v>11</v>
      </c>
      <c r="D50">
        <v>14087623</v>
      </c>
      <c r="E50">
        <v>0</v>
      </c>
      <c r="F50">
        <v>35333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1460868874</v>
      </c>
      <c r="B51">
        <v>196</v>
      </c>
      <c r="C51" t="s">
        <v>11</v>
      </c>
      <c r="D51">
        <v>13275101</v>
      </c>
      <c r="E51">
        <v>0</v>
      </c>
      <c r="F51">
        <v>34259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1460868878</v>
      </c>
      <c r="B52">
        <v>200</v>
      </c>
      <c r="C52" t="s">
        <v>11</v>
      </c>
      <c r="D52">
        <v>12967266</v>
      </c>
      <c r="E52">
        <v>0</v>
      </c>
      <c r="F52">
        <v>34986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1460868882</v>
      </c>
      <c r="B53">
        <v>204</v>
      </c>
      <c r="C53" t="s">
        <v>11</v>
      </c>
      <c r="D53">
        <v>13800337</v>
      </c>
      <c r="E53">
        <v>0</v>
      </c>
      <c r="F53">
        <v>34931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1460868886</v>
      </c>
      <c r="B54">
        <v>208</v>
      </c>
      <c r="C54" t="s">
        <v>11</v>
      </c>
      <c r="D54">
        <v>13452676</v>
      </c>
      <c r="E54">
        <v>0</v>
      </c>
      <c r="F54">
        <v>37301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1460868890</v>
      </c>
      <c r="B55">
        <v>212</v>
      </c>
      <c r="C55" t="s">
        <v>11</v>
      </c>
      <c r="D55">
        <v>15535018</v>
      </c>
      <c r="E55">
        <v>0</v>
      </c>
      <c r="F55">
        <v>37198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1460868894</v>
      </c>
      <c r="B56">
        <v>216</v>
      </c>
      <c r="C56" t="s">
        <v>11</v>
      </c>
      <c r="D56">
        <v>9877962</v>
      </c>
      <c r="E56">
        <v>0</v>
      </c>
      <c r="F56">
        <v>29344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1460868898</v>
      </c>
      <c r="B57">
        <v>220</v>
      </c>
      <c r="C57" t="s">
        <v>11</v>
      </c>
      <c r="D57">
        <v>10303999</v>
      </c>
      <c r="E57">
        <v>0</v>
      </c>
      <c r="F57">
        <v>30222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1460868902</v>
      </c>
      <c r="B58">
        <v>224</v>
      </c>
      <c r="C58" t="s">
        <v>11</v>
      </c>
      <c r="D58">
        <v>11460839</v>
      </c>
      <c r="E58">
        <v>0</v>
      </c>
      <c r="F58">
        <v>30957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1460868906</v>
      </c>
      <c r="B59">
        <v>228</v>
      </c>
      <c r="C59" t="s">
        <v>11</v>
      </c>
      <c r="D59">
        <v>18280294</v>
      </c>
      <c r="E59">
        <v>0</v>
      </c>
      <c r="F59">
        <v>40606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1460868910</v>
      </c>
      <c r="B60">
        <v>232</v>
      </c>
      <c r="C60" t="s">
        <v>11</v>
      </c>
      <c r="D60">
        <v>15498820</v>
      </c>
      <c r="E60">
        <v>0</v>
      </c>
      <c r="F60">
        <v>33871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1460868914</v>
      </c>
      <c r="B61">
        <v>236</v>
      </c>
      <c r="C61" t="s">
        <v>11</v>
      </c>
      <c r="D61">
        <v>11089509</v>
      </c>
      <c r="E61">
        <v>0</v>
      </c>
      <c r="F61">
        <v>28776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1460868918</v>
      </c>
      <c r="B62">
        <v>240</v>
      </c>
      <c r="C62" t="s">
        <v>11</v>
      </c>
      <c r="D62">
        <v>22216234</v>
      </c>
      <c r="E62">
        <v>0</v>
      </c>
      <c r="F62">
        <v>39576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1460868922</v>
      </c>
      <c r="B63">
        <v>244</v>
      </c>
      <c r="C63" t="s">
        <v>11</v>
      </c>
      <c r="D63">
        <v>11408157</v>
      </c>
      <c r="E63">
        <v>0</v>
      </c>
      <c r="F63">
        <v>30341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1460868926</v>
      </c>
      <c r="B64">
        <v>248</v>
      </c>
      <c r="C64" t="s">
        <v>11</v>
      </c>
      <c r="D64">
        <v>8746536</v>
      </c>
      <c r="E64">
        <v>0</v>
      </c>
      <c r="F64">
        <v>26987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1460868930</v>
      </c>
      <c r="B65">
        <v>252</v>
      </c>
      <c r="C65" t="s">
        <v>11</v>
      </c>
      <c r="D65">
        <v>24027629</v>
      </c>
      <c r="E65">
        <v>0</v>
      </c>
      <c r="F65">
        <v>46345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1460868934</v>
      </c>
      <c r="B66">
        <v>256</v>
      </c>
      <c r="C66" t="s">
        <v>11</v>
      </c>
      <c r="D66">
        <v>16948189</v>
      </c>
      <c r="E66">
        <v>0</v>
      </c>
      <c r="F66">
        <v>40958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1460868938</v>
      </c>
      <c r="B67">
        <v>260</v>
      </c>
      <c r="C67" t="s">
        <v>11</v>
      </c>
      <c r="D67">
        <v>14815420</v>
      </c>
      <c r="E67">
        <v>0</v>
      </c>
      <c r="F67">
        <v>37977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1460868942</v>
      </c>
      <c r="B68">
        <v>264</v>
      </c>
      <c r="C68" t="s">
        <v>11</v>
      </c>
      <c r="D68">
        <v>16066234</v>
      </c>
      <c r="E68">
        <v>0</v>
      </c>
      <c r="F68">
        <v>35390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1460868946</v>
      </c>
      <c r="B69">
        <v>268</v>
      </c>
      <c r="C69" t="s">
        <v>11</v>
      </c>
      <c r="D69">
        <v>13208148</v>
      </c>
      <c r="E69">
        <v>0</v>
      </c>
      <c r="F69">
        <v>35326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1460868950</v>
      </c>
      <c r="B70">
        <v>272</v>
      </c>
      <c r="C70" t="s">
        <v>11</v>
      </c>
      <c r="D70">
        <v>19980573</v>
      </c>
      <c r="E70">
        <v>0</v>
      </c>
      <c r="F70">
        <v>42449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1460868954</v>
      </c>
      <c r="B71">
        <v>276</v>
      </c>
      <c r="C71" t="s">
        <v>11</v>
      </c>
      <c r="D71">
        <v>11679782</v>
      </c>
      <c r="E71">
        <v>0</v>
      </c>
      <c r="F71">
        <v>29566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1460868958</v>
      </c>
      <c r="B72">
        <v>280</v>
      </c>
      <c r="C72" t="s">
        <v>11</v>
      </c>
      <c r="D72">
        <v>20729905</v>
      </c>
      <c r="E72">
        <v>0</v>
      </c>
      <c r="F72">
        <v>40650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1460868962</v>
      </c>
      <c r="B73">
        <v>284</v>
      </c>
      <c r="C73" t="s">
        <v>11</v>
      </c>
      <c r="D73">
        <v>31478003</v>
      </c>
      <c r="E73">
        <v>0</v>
      </c>
      <c r="F73">
        <v>51289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1460868966</v>
      </c>
      <c r="B74">
        <v>288</v>
      </c>
      <c r="C74" t="s">
        <v>11</v>
      </c>
      <c r="D74">
        <v>27120773</v>
      </c>
      <c r="E74">
        <v>0</v>
      </c>
      <c r="F74">
        <v>49376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1460868970</v>
      </c>
      <c r="B75">
        <v>292</v>
      </c>
      <c r="C75" t="s">
        <v>11</v>
      </c>
      <c r="D75">
        <v>20541270</v>
      </c>
      <c r="E75">
        <v>0</v>
      </c>
      <c r="F75">
        <v>40198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1460868974</v>
      </c>
      <c r="B76">
        <v>296</v>
      </c>
      <c r="C76" t="s">
        <v>11</v>
      </c>
      <c r="D76">
        <v>16291528</v>
      </c>
      <c r="E76">
        <v>0</v>
      </c>
      <c r="F76">
        <v>36893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1460868978</v>
      </c>
      <c r="B77">
        <v>300</v>
      </c>
      <c r="C77" t="s">
        <v>11</v>
      </c>
      <c r="D77">
        <v>18615536</v>
      </c>
      <c r="E77">
        <v>0</v>
      </c>
      <c r="F77">
        <v>39730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1460868982</v>
      </c>
      <c r="B78">
        <v>304</v>
      </c>
      <c r="C78" t="s">
        <v>11</v>
      </c>
      <c r="D78">
        <v>19369389</v>
      </c>
      <c r="E78">
        <v>0</v>
      </c>
      <c r="F78">
        <v>28843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1460868986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1460868990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1460868994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1460868998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1460833717</v>
      </c>
      <c r="B3">
        <v>4</v>
      </c>
      <c r="C3" t="s">
        <v>11</v>
      </c>
      <c r="D3">
        <v>8500850</v>
      </c>
      <c r="E3">
        <v>0</v>
      </c>
      <c r="F3">
        <v>26467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1460833721</v>
      </c>
      <c r="B4">
        <v>8</v>
      </c>
      <c r="C4" t="s">
        <v>11</v>
      </c>
      <c r="D4">
        <v>20678401</v>
      </c>
      <c r="E4">
        <v>0</v>
      </c>
      <c r="F4">
        <v>46669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1460833725</v>
      </c>
      <c r="B5">
        <v>12</v>
      </c>
      <c r="C5" t="s">
        <v>11</v>
      </c>
      <c r="D5">
        <v>8797885</v>
      </c>
      <c r="E5">
        <v>0</v>
      </c>
      <c r="F5">
        <v>30824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1460833729</v>
      </c>
      <c r="B6">
        <v>16</v>
      </c>
      <c r="C6" t="s">
        <v>11</v>
      </c>
      <c r="D6">
        <v>18101822</v>
      </c>
      <c r="E6">
        <v>0</v>
      </c>
      <c r="F6">
        <v>40377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1460833733</v>
      </c>
      <c r="B7">
        <v>20</v>
      </c>
      <c r="C7" t="s">
        <v>11</v>
      </c>
      <c r="D7">
        <v>20410182</v>
      </c>
      <c r="E7">
        <v>0</v>
      </c>
      <c r="F7">
        <v>46881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1460833737</v>
      </c>
      <c r="B8">
        <v>24</v>
      </c>
      <c r="C8" t="s">
        <v>11</v>
      </c>
      <c r="D8">
        <v>16946481</v>
      </c>
      <c r="E8">
        <v>0</v>
      </c>
      <c r="F8">
        <v>42857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1460833741</v>
      </c>
      <c r="B9">
        <v>28</v>
      </c>
      <c r="C9" t="s">
        <v>11</v>
      </c>
      <c r="D9">
        <v>27264276</v>
      </c>
      <c r="E9">
        <v>0</v>
      </c>
      <c r="F9">
        <v>54652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1460833745</v>
      </c>
      <c r="B10">
        <v>32</v>
      </c>
      <c r="C10" t="s">
        <v>11</v>
      </c>
      <c r="D10">
        <v>27034560</v>
      </c>
      <c r="E10">
        <v>0</v>
      </c>
      <c r="F10">
        <v>56725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1460833749</v>
      </c>
      <c r="B11">
        <v>36</v>
      </c>
      <c r="C11" t="s">
        <v>11</v>
      </c>
      <c r="D11">
        <v>30209514</v>
      </c>
      <c r="E11">
        <v>0</v>
      </c>
      <c r="F11">
        <v>56015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1460833753</v>
      </c>
      <c r="B12">
        <v>40</v>
      </c>
      <c r="C12" t="s">
        <v>11</v>
      </c>
      <c r="D12">
        <v>25365178</v>
      </c>
      <c r="E12">
        <v>0</v>
      </c>
      <c r="F12">
        <v>51680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1460833757</v>
      </c>
      <c r="B13">
        <v>44</v>
      </c>
      <c r="C13" t="s">
        <v>11</v>
      </c>
      <c r="D13">
        <v>22748941</v>
      </c>
      <c r="E13">
        <v>0</v>
      </c>
      <c r="F13">
        <v>48735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1460833761</v>
      </c>
      <c r="B14">
        <v>48</v>
      </c>
      <c r="C14" t="s">
        <v>11</v>
      </c>
      <c r="D14">
        <v>23038206</v>
      </c>
      <c r="E14">
        <v>0</v>
      </c>
      <c r="F14">
        <v>48001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1460833765</v>
      </c>
      <c r="B15">
        <v>52</v>
      </c>
      <c r="C15" t="s">
        <v>11</v>
      </c>
      <c r="D15">
        <v>19519947</v>
      </c>
      <c r="E15">
        <v>0</v>
      </c>
      <c r="F15">
        <v>42842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1460833769</v>
      </c>
      <c r="B16">
        <v>56</v>
      </c>
      <c r="C16" t="s">
        <v>11</v>
      </c>
      <c r="D16">
        <v>14509329</v>
      </c>
      <c r="E16">
        <v>0</v>
      </c>
      <c r="F16">
        <v>37488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1460833773</v>
      </c>
      <c r="B17">
        <v>60</v>
      </c>
      <c r="C17" t="s">
        <v>11</v>
      </c>
      <c r="D17">
        <v>17319922</v>
      </c>
      <c r="E17">
        <v>0</v>
      </c>
      <c r="F17">
        <v>42913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1460833777</v>
      </c>
      <c r="B18">
        <v>64</v>
      </c>
      <c r="C18" t="s">
        <v>11</v>
      </c>
      <c r="D18">
        <v>7724430</v>
      </c>
      <c r="E18">
        <v>0</v>
      </c>
      <c r="F18">
        <v>31602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1460833781</v>
      </c>
      <c r="B19">
        <v>68</v>
      </c>
      <c r="C19" t="s">
        <v>11</v>
      </c>
      <c r="D19">
        <v>19364793</v>
      </c>
      <c r="E19">
        <v>0</v>
      </c>
      <c r="F19">
        <v>42041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1460833785</v>
      </c>
      <c r="B20">
        <v>72</v>
      </c>
      <c r="C20" t="s">
        <v>11</v>
      </c>
      <c r="D20">
        <v>18185757</v>
      </c>
      <c r="E20">
        <v>0</v>
      </c>
      <c r="F20">
        <v>40443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1460833789</v>
      </c>
      <c r="B21">
        <v>76</v>
      </c>
      <c r="C21" t="s">
        <v>11</v>
      </c>
      <c r="D21">
        <v>20771241</v>
      </c>
      <c r="E21">
        <v>0</v>
      </c>
      <c r="F21">
        <v>40761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1460833793</v>
      </c>
      <c r="B22">
        <v>80</v>
      </c>
      <c r="C22" t="s">
        <v>11</v>
      </c>
      <c r="D22">
        <v>21808085</v>
      </c>
      <c r="E22">
        <v>0</v>
      </c>
      <c r="F22">
        <v>45816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1460833797</v>
      </c>
      <c r="B23">
        <v>84</v>
      </c>
      <c r="C23" t="s">
        <v>11</v>
      </c>
      <c r="D23">
        <v>23315306</v>
      </c>
      <c r="E23">
        <v>0</v>
      </c>
      <c r="F23">
        <v>48501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1460833801</v>
      </c>
      <c r="B24">
        <v>88</v>
      </c>
      <c r="C24" t="s">
        <v>11</v>
      </c>
      <c r="D24">
        <v>23239715</v>
      </c>
      <c r="E24">
        <v>0</v>
      </c>
      <c r="F24">
        <v>47206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1460833805</v>
      </c>
      <c r="B25">
        <v>92</v>
      </c>
      <c r="C25" t="s">
        <v>11</v>
      </c>
      <c r="D25">
        <v>26932278</v>
      </c>
      <c r="E25">
        <v>0</v>
      </c>
      <c r="F25">
        <v>54123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1460833809</v>
      </c>
      <c r="B26">
        <v>96</v>
      </c>
      <c r="C26" t="s">
        <v>11</v>
      </c>
      <c r="D26">
        <v>13436723</v>
      </c>
      <c r="E26">
        <v>0</v>
      </c>
      <c r="F26">
        <v>37767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1460833813</v>
      </c>
      <c r="B27">
        <v>100</v>
      </c>
      <c r="C27" t="s">
        <v>11</v>
      </c>
      <c r="D27">
        <v>25868005</v>
      </c>
      <c r="E27">
        <v>0</v>
      </c>
      <c r="F27">
        <v>51070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1460833817</v>
      </c>
      <c r="B28">
        <v>104</v>
      </c>
      <c r="C28" t="s">
        <v>11</v>
      </c>
      <c r="D28">
        <v>7304670</v>
      </c>
      <c r="E28">
        <v>0</v>
      </c>
      <c r="F28">
        <v>28841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1460833821</v>
      </c>
      <c r="B29">
        <v>108</v>
      </c>
      <c r="C29" t="s">
        <v>11</v>
      </c>
      <c r="D29">
        <v>11336246</v>
      </c>
      <c r="E29">
        <v>0</v>
      </c>
      <c r="F29">
        <v>36562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1460833825</v>
      </c>
      <c r="B30">
        <v>112</v>
      </c>
      <c r="C30" t="s">
        <v>11</v>
      </c>
      <c r="D30">
        <v>29211947</v>
      </c>
      <c r="E30">
        <v>0</v>
      </c>
      <c r="F30">
        <v>55858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1460833829</v>
      </c>
      <c r="B31">
        <v>116</v>
      </c>
      <c r="C31" t="s">
        <v>11</v>
      </c>
      <c r="D31">
        <v>30708813</v>
      </c>
      <c r="E31">
        <v>0</v>
      </c>
      <c r="F31">
        <v>54843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1460833833</v>
      </c>
      <c r="B32">
        <v>120</v>
      </c>
      <c r="C32" t="s">
        <v>11</v>
      </c>
      <c r="D32">
        <v>17945712</v>
      </c>
      <c r="E32">
        <v>0</v>
      </c>
      <c r="F32">
        <v>42763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1460833837</v>
      </c>
      <c r="B33">
        <v>124</v>
      </c>
      <c r="C33" t="s">
        <v>11</v>
      </c>
      <c r="D33">
        <v>34215528</v>
      </c>
      <c r="E33">
        <v>0</v>
      </c>
      <c r="F33">
        <v>59941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1460833841</v>
      </c>
      <c r="B34">
        <v>128</v>
      </c>
      <c r="C34" t="s">
        <v>11</v>
      </c>
      <c r="D34">
        <v>15694229</v>
      </c>
      <c r="E34">
        <v>0</v>
      </c>
      <c r="F34">
        <v>43730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1460833845</v>
      </c>
      <c r="B35">
        <v>132</v>
      </c>
      <c r="C35" t="s">
        <v>11</v>
      </c>
      <c r="D35">
        <v>28233032</v>
      </c>
      <c r="E35">
        <v>0</v>
      </c>
      <c r="F35">
        <v>51236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1460833849</v>
      </c>
      <c r="B36">
        <v>136</v>
      </c>
      <c r="C36" t="s">
        <v>11</v>
      </c>
      <c r="D36">
        <v>23624127</v>
      </c>
      <c r="E36">
        <v>0</v>
      </c>
      <c r="F36">
        <v>48303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1460833853</v>
      </c>
      <c r="B37">
        <v>140</v>
      </c>
      <c r="C37" t="s">
        <v>11</v>
      </c>
      <c r="D37">
        <v>11705689</v>
      </c>
      <c r="E37">
        <v>0</v>
      </c>
      <c r="F37">
        <v>34606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1460833857</v>
      </c>
      <c r="B38">
        <v>144</v>
      </c>
      <c r="C38" t="s">
        <v>11</v>
      </c>
      <c r="D38">
        <v>23424446</v>
      </c>
      <c r="E38">
        <v>0</v>
      </c>
      <c r="F38">
        <v>49798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1460833861</v>
      </c>
      <c r="B39">
        <v>148</v>
      </c>
      <c r="C39" t="s">
        <v>11</v>
      </c>
      <c r="D39">
        <v>33773698</v>
      </c>
      <c r="E39">
        <v>0</v>
      </c>
      <c r="F39">
        <v>61852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1460833865</v>
      </c>
      <c r="B40">
        <v>152</v>
      </c>
      <c r="C40" t="s">
        <v>11</v>
      </c>
      <c r="D40">
        <v>34315685</v>
      </c>
      <c r="E40">
        <v>0</v>
      </c>
      <c r="F40">
        <v>58593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1460833869</v>
      </c>
      <c r="B41">
        <v>156</v>
      </c>
      <c r="C41" t="s">
        <v>11</v>
      </c>
      <c r="D41">
        <v>22204411</v>
      </c>
      <c r="E41">
        <v>0</v>
      </c>
      <c r="F41">
        <v>48689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1460833873</v>
      </c>
      <c r="B42">
        <v>160</v>
      </c>
      <c r="C42" t="s">
        <v>11</v>
      </c>
      <c r="D42">
        <v>16174036</v>
      </c>
      <c r="E42">
        <v>0</v>
      </c>
      <c r="F42">
        <v>41111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1460833877</v>
      </c>
      <c r="B43">
        <v>164</v>
      </c>
      <c r="C43" t="s">
        <v>11</v>
      </c>
      <c r="D43">
        <v>15743827</v>
      </c>
      <c r="E43">
        <v>0</v>
      </c>
      <c r="F43">
        <v>38074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1460833881</v>
      </c>
      <c r="B44">
        <v>168</v>
      </c>
      <c r="C44" t="s">
        <v>11</v>
      </c>
      <c r="D44">
        <v>26399851</v>
      </c>
      <c r="E44">
        <v>0</v>
      </c>
      <c r="F44">
        <v>48287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1460833885</v>
      </c>
      <c r="B45">
        <v>172</v>
      </c>
      <c r="C45" t="s">
        <v>11</v>
      </c>
      <c r="D45">
        <v>12428563</v>
      </c>
      <c r="E45">
        <v>0</v>
      </c>
      <c r="F45">
        <v>32329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1460833889</v>
      </c>
      <c r="B46">
        <v>176</v>
      </c>
      <c r="C46" t="s">
        <v>11</v>
      </c>
      <c r="D46">
        <v>18077062</v>
      </c>
      <c r="E46">
        <v>0</v>
      </c>
      <c r="F46">
        <v>39343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1460833893</v>
      </c>
      <c r="B47">
        <v>180</v>
      </c>
      <c r="C47" t="s">
        <v>11</v>
      </c>
      <c r="D47">
        <v>20504294</v>
      </c>
      <c r="E47">
        <v>0</v>
      </c>
      <c r="F47">
        <v>44850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1460833897</v>
      </c>
      <c r="B48">
        <v>184</v>
      </c>
      <c r="C48" t="s">
        <v>11</v>
      </c>
      <c r="D48">
        <v>13045581</v>
      </c>
      <c r="E48">
        <v>0</v>
      </c>
      <c r="F48">
        <v>33177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1460833901</v>
      </c>
      <c r="B49">
        <v>188</v>
      </c>
      <c r="C49" t="s">
        <v>11</v>
      </c>
      <c r="D49">
        <v>13372912</v>
      </c>
      <c r="E49">
        <v>0</v>
      </c>
      <c r="F49">
        <v>37991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1460833905</v>
      </c>
      <c r="B50">
        <v>192</v>
      </c>
      <c r="C50" t="s">
        <v>11</v>
      </c>
      <c r="D50">
        <v>14297548</v>
      </c>
      <c r="E50">
        <v>0</v>
      </c>
      <c r="F50">
        <v>36095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1460833909</v>
      </c>
      <c r="B51">
        <v>196</v>
      </c>
      <c r="C51" t="s">
        <v>11</v>
      </c>
      <c r="D51">
        <v>11336443</v>
      </c>
      <c r="E51">
        <v>0</v>
      </c>
      <c r="F51">
        <v>31906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1460833913</v>
      </c>
      <c r="B52">
        <v>200</v>
      </c>
      <c r="C52" t="s">
        <v>11</v>
      </c>
      <c r="D52">
        <v>14148112</v>
      </c>
      <c r="E52">
        <v>0</v>
      </c>
      <c r="F52">
        <v>36111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1460833917</v>
      </c>
      <c r="B53">
        <v>204</v>
      </c>
      <c r="C53" t="s">
        <v>11</v>
      </c>
      <c r="D53">
        <v>13960886</v>
      </c>
      <c r="E53">
        <v>0</v>
      </c>
      <c r="F53">
        <v>35315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1460833921</v>
      </c>
      <c r="B54">
        <v>208</v>
      </c>
      <c r="C54" t="s">
        <v>11</v>
      </c>
      <c r="D54">
        <v>13302062</v>
      </c>
      <c r="E54">
        <v>0</v>
      </c>
      <c r="F54">
        <v>36882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1460833925</v>
      </c>
      <c r="B55">
        <v>212</v>
      </c>
      <c r="C55" t="s">
        <v>11</v>
      </c>
      <c r="D55">
        <v>14882272</v>
      </c>
      <c r="E55">
        <v>0</v>
      </c>
      <c r="F55">
        <v>36667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1460833929</v>
      </c>
      <c r="B56">
        <v>216</v>
      </c>
      <c r="C56" t="s">
        <v>11</v>
      </c>
      <c r="D56">
        <v>10825607</v>
      </c>
      <c r="E56">
        <v>0</v>
      </c>
      <c r="F56">
        <v>30244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1460833933</v>
      </c>
      <c r="B57">
        <v>220</v>
      </c>
      <c r="C57" t="s">
        <v>11</v>
      </c>
      <c r="D57">
        <v>9927934</v>
      </c>
      <c r="E57">
        <v>0</v>
      </c>
      <c r="F57">
        <v>30605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1460833937</v>
      </c>
      <c r="B58">
        <v>224</v>
      </c>
      <c r="C58" t="s">
        <v>11</v>
      </c>
      <c r="D58">
        <v>11073201</v>
      </c>
      <c r="E58">
        <v>0</v>
      </c>
      <c r="F58">
        <v>30947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1460833941</v>
      </c>
      <c r="B59">
        <v>228</v>
      </c>
      <c r="C59" t="s">
        <v>11</v>
      </c>
      <c r="D59">
        <v>15183461</v>
      </c>
      <c r="E59">
        <v>0</v>
      </c>
      <c r="F59">
        <v>37116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1460833945</v>
      </c>
      <c r="B60">
        <v>232</v>
      </c>
      <c r="C60" t="s">
        <v>11</v>
      </c>
      <c r="D60">
        <v>19575802</v>
      </c>
      <c r="E60">
        <v>0</v>
      </c>
      <c r="F60">
        <v>37919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1460833949</v>
      </c>
      <c r="B61">
        <v>236</v>
      </c>
      <c r="C61" t="s">
        <v>11</v>
      </c>
      <c r="D61">
        <v>9894443</v>
      </c>
      <c r="E61">
        <v>0</v>
      </c>
      <c r="F61">
        <v>27932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1460833953</v>
      </c>
      <c r="B62">
        <v>240</v>
      </c>
      <c r="C62" t="s">
        <v>11</v>
      </c>
      <c r="D62">
        <v>22648488</v>
      </c>
      <c r="E62">
        <v>0</v>
      </c>
      <c r="F62">
        <v>39952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1460833957</v>
      </c>
      <c r="B63">
        <v>244</v>
      </c>
      <c r="C63" t="s">
        <v>11</v>
      </c>
      <c r="D63">
        <v>12620594</v>
      </c>
      <c r="E63">
        <v>0</v>
      </c>
      <c r="F63">
        <v>31212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1460833961</v>
      </c>
      <c r="B64">
        <v>248</v>
      </c>
      <c r="C64" t="s">
        <v>11</v>
      </c>
      <c r="D64">
        <v>7571720</v>
      </c>
      <c r="E64">
        <v>0</v>
      </c>
      <c r="F64">
        <v>25356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1460833965</v>
      </c>
      <c r="B65">
        <v>252</v>
      </c>
      <c r="C65" t="s">
        <v>11</v>
      </c>
      <c r="D65">
        <v>21927770</v>
      </c>
      <c r="E65">
        <v>0</v>
      </c>
      <c r="F65">
        <v>43349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1460833969</v>
      </c>
      <c r="B66">
        <v>256</v>
      </c>
      <c r="C66" t="s">
        <v>11</v>
      </c>
      <c r="D66">
        <v>19638246</v>
      </c>
      <c r="E66">
        <v>0</v>
      </c>
      <c r="F66">
        <v>44157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1460833973</v>
      </c>
      <c r="B67">
        <v>260</v>
      </c>
      <c r="C67" t="s">
        <v>11</v>
      </c>
      <c r="D67">
        <v>14128250</v>
      </c>
      <c r="E67">
        <v>0</v>
      </c>
      <c r="F67">
        <v>36429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1460833977</v>
      </c>
      <c r="B68">
        <v>264</v>
      </c>
      <c r="C68" t="s">
        <v>11</v>
      </c>
      <c r="D68">
        <v>15757985</v>
      </c>
      <c r="E68">
        <v>0</v>
      </c>
      <c r="F68">
        <v>36590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1460833981</v>
      </c>
      <c r="B69">
        <v>268</v>
      </c>
      <c r="C69" t="s">
        <v>11</v>
      </c>
      <c r="D69">
        <v>13171667</v>
      </c>
      <c r="E69">
        <v>0</v>
      </c>
      <c r="F69">
        <v>35146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1460833985</v>
      </c>
      <c r="B70">
        <v>272</v>
      </c>
      <c r="C70" t="s">
        <v>11</v>
      </c>
      <c r="D70">
        <v>19645838</v>
      </c>
      <c r="E70">
        <v>0</v>
      </c>
      <c r="F70">
        <v>42544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1460833989</v>
      </c>
      <c r="B71">
        <v>276</v>
      </c>
      <c r="C71" t="s">
        <v>11</v>
      </c>
      <c r="D71">
        <v>13485106</v>
      </c>
      <c r="E71">
        <v>0</v>
      </c>
      <c r="F71">
        <v>31435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1460833993</v>
      </c>
      <c r="B72">
        <v>280</v>
      </c>
      <c r="C72" t="s">
        <v>11</v>
      </c>
      <c r="D72">
        <v>19970388</v>
      </c>
      <c r="E72">
        <v>0</v>
      </c>
      <c r="F72">
        <v>39558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1460833997</v>
      </c>
      <c r="B73">
        <v>284</v>
      </c>
      <c r="C73" t="s">
        <v>11</v>
      </c>
      <c r="D73">
        <v>31215801</v>
      </c>
      <c r="E73">
        <v>0</v>
      </c>
      <c r="F73">
        <v>51361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1460834001</v>
      </c>
      <c r="B74">
        <v>288</v>
      </c>
      <c r="C74" t="s">
        <v>11</v>
      </c>
      <c r="D74">
        <v>27060704</v>
      </c>
      <c r="E74">
        <v>0</v>
      </c>
      <c r="F74">
        <v>48648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1460834005</v>
      </c>
      <c r="B75">
        <v>292</v>
      </c>
      <c r="C75" t="s">
        <v>11</v>
      </c>
      <c r="D75">
        <v>20382029</v>
      </c>
      <c r="E75">
        <v>0</v>
      </c>
      <c r="F75">
        <v>40833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1460834009</v>
      </c>
      <c r="B76">
        <v>296</v>
      </c>
      <c r="C76" t="s">
        <v>11</v>
      </c>
      <c r="D76">
        <v>15299715</v>
      </c>
      <c r="E76">
        <v>0</v>
      </c>
      <c r="F76">
        <v>35629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1460834013</v>
      </c>
      <c r="B77">
        <v>300</v>
      </c>
      <c r="C77" t="s">
        <v>11</v>
      </c>
      <c r="D77">
        <v>17703733</v>
      </c>
      <c r="E77">
        <v>0</v>
      </c>
      <c r="F77">
        <v>38880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1460834017</v>
      </c>
      <c r="B78">
        <v>304</v>
      </c>
      <c r="C78" t="s">
        <v>11</v>
      </c>
      <c r="D78">
        <v>23164922</v>
      </c>
      <c r="E78">
        <v>0</v>
      </c>
      <c r="F78">
        <v>34408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1460834021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1460834025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1460834029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1460834033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1460869139</v>
      </c>
      <c r="B3">
        <v>4</v>
      </c>
      <c r="C3" t="s">
        <v>11</v>
      </c>
      <c r="D3">
        <v>11762176</v>
      </c>
      <c r="E3">
        <v>0</v>
      </c>
      <c r="F3">
        <v>35326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1460869143</v>
      </c>
      <c r="B4">
        <v>8</v>
      </c>
      <c r="C4" t="s">
        <v>11</v>
      </c>
      <c r="D4">
        <v>20767620</v>
      </c>
      <c r="E4">
        <v>0</v>
      </c>
      <c r="F4">
        <v>45651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1460869147</v>
      </c>
      <c r="B5">
        <v>12</v>
      </c>
      <c r="C5" t="s">
        <v>11</v>
      </c>
      <c r="D5">
        <v>6558930</v>
      </c>
      <c r="E5">
        <v>0</v>
      </c>
      <c r="F5">
        <v>28264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1460869151</v>
      </c>
      <c r="B6">
        <v>16</v>
      </c>
      <c r="C6" t="s">
        <v>11</v>
      </c>
      <c r="D6">
        <v>19586372</v>
      </c>
      <c r="E6">
        <v>0</v>
      </c>
      <c r="F6">
        <v>42141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1460869155</v>
      </c>
      <c r="B7">
        <v>20</v>
      </c>
      <c r="C7" t="s">
        <v>11</v>
      </c>
      <c r="D7">
        <v>20162142</v>
      </c>
      <c r="E7">
        <v>0</v>
      </c>
      <c r="F7">
        <v>46449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1460869159</v>
      </c>
      <c r="B8">
        <v>24</v>
      </c>
      <c r="C8" t="s">
        <v>11</v>
      </c>
      <c r="D8">
        <v>20632758</v>
      </c>
      <c r="E8">
        <v>0</v>
      </c>
      <c r="F8">
        <v>46973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1460869163</v>
      </c>
      <c r="B9">
        <v>28</v>
      </c>
      <c r="C9" t="s">
        <v>11</v>
      </c>
      <c r="D9">
        <v>25753151</v>
      </c>
      <c r="E9">
        <v>0</v>
      </c>
      <c r="F9">
        <v>53923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1460869167</v>
      </c>
      <c r="B10">
        <v>32</v>
      </c>
      <c r="C10" t="s">
        <v>11</v>
      </c>
      <c r="D10">
        <v>31257991</v>
      </c>
      <c r="E10">
        <v>0</v>
      </c>
      <c r="F10">
        <v>60955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1460869171</v>
      </c>
      <c r="B11">
        <v>36</v>
      </c>
      <c r="C11" t="s">
        <v>11</v>
      </c>
      <c r="D11">
        <v>25312166</v>
      </c>
      <c r="E11">
        <v>0</v>
      </c>
      <c r="F11">
        <v>51028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1460869175</v>
      </c>
      <c r="B12">
        <v>40</v>
      </c>
      <c r="C12" t="s">
        <v>11</v>
      </c>
      <c r="D12">
        <v>27309401</v>
      </c>
      <c r="E12">
        <v>0</v>
      </c>
      <c r="F12">
        <v>54282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1460869179</v>
      </c>
      <c r="B13">
        <v>44</v>
      </c>
      <c r="C13" t="s">
        <v>11</v>
      </c>
      <c r="D13">
        <v>21854991</v>
      </c>
      <c r="E13">
        <v>0</v>
      </c>
      <c r="F13">
        <v>47126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1460869183</v>
      </c>
      <c r="B14">
        <v>48</v>
      </c>
      <c r="C14" t="s">
        <v>11</v>
      </c>
      <c r="D14">
        <v>22307298</v>
      </c>
      <c r="E14">
        <v>0</v>
      </c>
      <c r="F14">
        <v>46106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1460869187</v>
      </c>
      <c r="B15">
        <v>52</v>
      </c>
      <c r="C15" t="s">
        <v>11</v>
      </c>
      <c r="D15">
        <v>18833780</v>
      </c>
      <c r="E15">
        <v>0</v>
      </c>
      <c r="F15">
        <v>42437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1460869191</v>
      </c>
      <c r="B16">
        <v>56</v>
      </c>
      <c r="C16" t="s">
        <v>11</v>
      </c>
      <c r="D16">
        <v>14915675</v>
      </c>
      <c r="E16">
        <v>0</v>
      </c>
      <c r="F16">
        <v>37944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1460869195</v>
      </c>
      <c r="B17">
        <v>60</v>
      </c>
      <c r="C17" t="s">
        <v>11</v>
      </c>
      <c r="D17">
        <v>14404477</v>
      </c>
      <c r="E17">
        <v>0</v>
      </c>
      <c r="F17">
        <v>39497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1460869199</v>
      </c>
      <c r="B18">
        <v>64</v>
      </c>
      <c r="C18" t="s">
        <v>11</v>
      </c>
      <c r="D18">
        <v>8040639</v>
      </c>
      <c r="E18">
        <v>0</v>
      </c>
      <c r="F18">
        <v>31921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1460869203</v>
      </c>
      <c r="B19">
        <v>68</v>
      </c>
      <c r="C19" t="s">
        <v>11</v>
      </c>
      <c r="D19">
        <v>25688528</v>
      </c>
      <c r="E19">
        <v>0</v>
      </c>
      <c r="F19">
        <v>47243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1460869207</v>
      </c>
      <c r="B20">
        <v>72</v>
      </c>
      <c r="C20" t="s">
        <v>11</v>
      </c>
      <c r="D20">
        <v>12179417</v>
      </c>
      <c r="E20">
        <v>0</v>
      </c>
      <c r="F20">
        <v>35463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1460869211</v>
      </c>
      <c r="B21">
        <v>76</v>
      </c>
      <c r="C21" t="s">
        <v>11</v>
      </c>
      <c r="D21">
        <v>24260387</v>
      </c>
      <c r="E21">
        <v>0</v>
      </c>
      <c r="F21">
        <v>45211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1460869215</v>
      </c>
      <c r="B22">
        <v>80</v>
      </c>
      <c r="C22" t="s">
        <v>11</v>
      </c>
      <c r="D22">
        <v>19895693</v>
      </c>
      <c r="E22">
        <v>0</v>
      </c>
      <c r="F22">
        <v>43744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1460869219</v>
      </c>
      <c r="B23">
        <v>84</v>
      </c>
      <c r="C23" t="s">
        <v>11</v>
      </c>
      <c r="D23">
        <v>27012614</v>
      </c>
      <c r="E23">
        <v>0</v>
      </c>
      <c r="F23">
        <v>52113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1460869223</v>
      </c>
      <c r="B24">
        <v>88</v>
      </c>
      <c r="C24" t="s">
        <v>11</v>
      </c>
      <c r="D24">
        <v>23979986</v>
      </c>
      <c r="E24">
        <v>0</v>
      </c>
      <c r="F24">
        <v>47505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1460869227</v>
      </c>
      <c r="B25">
        <v>92</v>
      </c>
      <c r="C25" t="s">
        <v>11</v>
      </c>
      <c r="D25">
        <v>23407644</v>
      </c>
      <c r="E25">
        <v>0</v>
      </c>
      <c r="F25">
        <v>51774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1460869231</v>
      </c>
      <c r="B26">
        <v>96</v>
      </c>
      <c r="C26" t="s">
        <v>11</v>
      </c>
      <c r="D26">
        <v>13066485</v>
      </c>
      <c r="E26">
        <v>0</v>
      </c>
      <c r="F26">
        <v>37359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1460869235</v>
      </c>
      <c r="B27">
        <v>100</v>
      </c>
      <c r="C27" t="s">
        <v>11</v>
      </c>
      <c r="D27">
        <v>24032197</v>
      </c>
      <c r="E27">
        <v>0</v>
      </c>
      <c r="F27">
        <v>48142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1460869239</v>
      </c>
      <c r="B28">
        <v>104</v>
      </c>
      <c r="C28" t="s">
        <v>11</v>
      </c>
      <c r="D28">
        <v>7537919</v>
      </c>
      <c r="E28">
        <v>0</v>
      </c>
      <c r="F28">
        <v>28994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1460869243</v>
      </c>
      <c r="B29">
        <v>108</v>
      </c>
      <c r="C29" t="s">
        <v>11</v>
      </c>
      <c r="D29">
        <v>12281807</v>
      </c>
      <c r="E29">
        <v>0</v>
      </c>
      <c r="F29">
        <v>39008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1460869247</v>
      </c>
      <c r="B30">
        <v>112</v>
      </c>
      <c r="C30" t="s">
        <v>11</v>
      </c>
      <c r="D30">
        <v>30589122</v>
      </c>
      <c r="E30">
        <v>0</v>
      </c>
      <c r="F30">
        <v>56163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1460869251</v>
      </c>
      <c r="B31">
        <v>116</v>
      </c>
      <c r="C31" t="s">
        <v>11</v>
      </c>
      <c r="D31">
        <v>30290301</v>
      </c>
      <c r="E31">
        <v>0</v>
      </c>
      <c r="F31">
        <v>55213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1460869255</v>
      </c>
      <c r="B32">
        <v>120</v>
      </c>
      <c r="C32" t="s">
        <v>11</v>
      </c>
      <c r="D32">
        <v>20347170</v>
      </c>
      <c r="E32">
        <v>0</v>
      </c>
      <c r="F32">
        <v>45049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1460869259</v>
      </c>
      <c r="B33">
        <v>124</v>
      </c>
      <c r="C33" t="s">
        <v>11</v>
      </c>
      <c r="D33">
        <v>31687897</v>
      </c>
      <c r="E33">
        <v>0</v>
      </c>
      <c r="F33">
        <v>57941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1460869263</v>
      </c>
      <c r="B34">
        <v>128</v>
      </c>
      <c r="C34" t="s">
        <v>11</v>
      </c>
      <c r="D34">
        <v>16151541</v>
      </c>
      <c r="E34">
        <v>0</v>
      </c>
      <c r="F34">
        <v>42874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1460869267</v>
      </c>
      <c r="B35">
        <v>132</v>
      </c>
      <c r="C35" t="s">
        <v>11</v>
      </c>
      <c r="D35">
        <v>27661475</v>
      </c>
      <c r="E35">
        <v>0</v>
      </c>
      <c r="F35">
        <v>50271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1460869271</v>
      </c>
      <c r="B36">
        <v>136</v>
      </c>
      <c r="C36" t="s">
        <v>11</v>
      </c>
      <c r="D36">
        <v>22483835</v>
      </c>
      <c r="E36">
        <v>0</v>
      </c>
      <c r="F36">
        <v>47168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1460869275</v>
      </c>
      <c r="B37">
        <v>140</v>
      </c>
      <c r="C37" t="s">
        <v>11</v>
      </c>
      <c r="D37">
        <v>11452045</v>
      </c>
      <c r="E37">
        <v>0</v>
      </c>
      <c r="F37">
        <v>35058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1460869279</v>
      </c>
      <c r="B38">
        <v>144</v>
      </c>
      <c r="C38" t="s">
        <v>11</v>
      </c>
      <c r="D38">
        <v>27839551</v>
      </c>
      <c r="E38">
        <v>0</v>
      </c>
      <c r="F38">
        <v>53830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1460869283</v>
      </c>
      <c r="B39">
        <v>148</v>
      </c>
      <c r="C39" t="s">
        <v>11</v>
      </c>
      <c r="D39">
        <v>35394888</v>
      </c>
      <c r="E39">
        <v>0</v>
      </c>
      <c r="F39">
        <v>63381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1460869287</v>
      </c>
      <c r="B40">
        <v>152</v>
      </c>
      <c r="C40" t="s">
        <v>11</v>
      </c>
      <c r="D40">
        <v>29937771</v>
      </c>
      <c r="E40">
        <v>0</v>
      </c>
      <c r="F40">
        <v>55255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1460869291</v>
      </c>
      <c r="B41">
        <v>156</v>
      </c>
      <c r="C41" t="s">
        <v>11</v>
      </c>
      <c r="D41">
        <v>24251504</v>
      </c>
      <c r="E41">
        <v>0</v>
      </c>
      <c r="F41">
        <v>50697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1460869295</v>
      </c>
      <c r="B42">
        <v>160</v>
      </c>
      <c r="C42" t="s">
        <v>11</v>
      </c>
      <c r="D42">
        <v>11738630</v>
      </c>
      <c r="E42">
        <v>0</v>
      </c>
      <c r="F42">
        <v>36072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1460869299</v>
      </c>
      <c r="B43">
        <v>164</v>
      </c>
      <c r="C43" t="s">
        <v>11</v>
      </c>
      <c r="D43">
        <v>18283904</v>
      </c>
      <c r="E43">
        <v>0</v>
      </c>
      <c r="F43">
        <v>39958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1460869303</v>
      </c>
      <c r="B44">
        <v>168</v>
      </c>
      <c r="C44" t="s">
        <v>11</v>
      </c>
      <c r="D44">
        <v>24727214</v>
      </c>
      <c r="E44">
        <v>0</v>
      </c>
      <c r="F44">
        <v>46473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1460869307</v>
      </c>
      <c r="B45">
        <v>172</v>
      </c>
      <c r="C45" t="s">
        <v>11</v>
      </c>
      <c r="D45">
        <v>14514664</v>
      </c>
      <c r="E45">
        <v>0</v>
      </c>
      <c r="F45">
        <v>34084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1460869311</v>
      </c>
      <c r="B46">
        <v>176</v>
      </c>
      <c r="C46" t="s">
        <v>11</v>
      </c>
      <c r="D46">
        <v>19575806</v>
      </c>
      <c r="E46">
        <v>0</v>
      </c>
      <c r="F46">
        <v>42885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1460869315</v>
      </c>
      <c r="B47">
        <v>180</v>
      </c>
      <c r="C47" t="s">
        <v>11</v>
      </c>
      <c r="D47">
        <v>19565151</v>
      </c>
      <c r="E47">
        <v>0</v>
      </c>
      <c r="F47">
        <v>42253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1460869319</v>
      </c>
      <c r="B48">
        <v>184</v>
      </c>
      <c r="C48" t="s">
        <v>11</v>
      </c>
      <c r="D48">
        <v>11842982</v>
      </c>
      <c r="E48">
        <v>0</v>
      </c>
      <c r="F48">
        <v>34206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1460869323</v>
      </c>
      <c r="B49">
        <v>188</v>
      </c>
      <c r="C49" t="s">
        <v>11</v>
      </c>
      <c r="D49">
        <v>11462746</v>
      </c>
      <c r="E49">
        <v>0</v>
      </c>
      <c r="F49">
        <v>34650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1460869327</v>
      </c>
      <c r="B50">
        <v>192</v>
      </c>
      <c r="C50" t="s">
        <v>11</v>
      </c>
      <c r="D50">
        <v>14483919</v>
      </c>
      <c r="E50">
        <v>0</v>
      </c>
      <c r="F50">
        <v>35241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1460869331</v>
      </c>
      <c r="B51">
        <v>196</v>
      </c>
      <c r="C51" t="s">
        <v>11</v>
      </c>
      <c r="D51">
        <v>13761181</v>
      </c>
      <c r="E51">
        <v>0</v>
      </c>
      <c r="F51">
        <v>35364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1460869335</v>
      </c>
      <c r="B52">
        <v>200</v>
      </c>
      <c r="C52" t="s">
        <v>11</v>
      </c>
      <c r="D52">
        <v>12852852</v>
      </c>
      <c r="E52">
        <v>0</v>
      </c>
      <c r="F52">
        <v>34663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1460869339</v>
      </c>
      <c r="B53">
        <v>204</v>
      </c>
      <c r="C53" t="s">
        <v>11</v>
      </c>
      <c r="D53">
        <v>13476284</v>
      </c>
      <c r="E53">
        <v>0</v>
      </c>
      <c r="F53">
        <v>34934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1460869343</v>
      </c>
      <c r="B54">
        <v>208</v>
      </c>
      <c r="C54" t="s">
        <v>11</v>
      </c>
      <c r="D54">
        <v>13359503</v>
      </c>
      <c r="E54">
        <v>0</v>
      </c>
      <c r="F54">
        <v>37131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1460869347</v>
      </c>
      <c r="B55">
        <v>212</v>
      </c>
      <c r="C55" t="s">
        <v>11</v>
      </c>
      <c r="D55">
        <v>15410500</v>
      </c>
      <c r="E55">
        <v>0</v>
      </c>
      <c r="F55">
        <v>37022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1460869351</v>
      </c>
      <c r="B56">
        <v>216</v>
      </c>
      <c r="C56" t="s">
        <v>11</v>
      </c>
      <c r="D56">
        <v>9936276</v>
      </c>
      <c r="E56">
        <v>0</v>
      </c>
      <c r="F56">
        <v>29523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1460869355</v>
      </c>
      <c r="B57">
        <v>220</v>
      </c>
      <c r="C57" t="s">
        <v>11</v>
      </c>
      <c r="D57">
        <v>10431100</v>
      </c>
      <c r="E57">
        <v>0</v>
      </c>
      <c r="F57">
        <v>30387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1460869359</v>
      </c>
      <c r="B58">
        <v>224</v>
      </c>
      <c r="C58" t="s">
        <v>11</v>
      </c>
      <c r="D58">
        <v>10669840</v>
      </c>
      <c r="E58">
        <v>0</v>
      </c>
      <c r="F58">
        <v>30100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1460869363</v>
      </c>
      <c r="B59">
        <v>228</v>
      </c>
      <c r="C59" t="s">
        <v>11</v>
      </c>
      <c r="D59">
        <v>23811519</v>
      </c>
      <c r="E59">
        <v>0</v>
      </c>
      <c r="F59">
        <v>46084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1460869367</v>
      </c>
      <c r="B60">
        <v>232</v>
      </c>
      <c r="C60" t="s">
        <v>11</v>
      </c>
      <c r="D60">
        <v>10172319</v>
      </c>
      <c r="E60">
        <v>0</v>
      </c>
      <c r="F60">
        <v>28327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1460869371</v>
      </c>
      <c r="B61">
        <v>236</v>
      </c>
      <c r="C61" t="s">
        <v>11</v>
      </c>
      <c r="D61">
        <v>15909091</v>
      </c>
      <c r="E61">
        <v>0</v>
      </c>
      <c r="F61">
        <v>33473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1460869375</v>
      </c>
      <c r="B62">
        <v>240</v>
      </c>
      <c r="C62" t="s">
        <v>11</v>
      </c>
      <c r="D62">
        <v>18151647</v>
      </c>
      <c r="E62">
        <v>0</v>
      </c>
      <c r="F62">
        <v>35199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1460869379</v>
      </c>
      <c r="B63">
        <v>244</v>
      </c>
      <c r="C63" t="s">
        <v>11</v>
      </c>
      <c r="D63">
        <v>10492057</v>
      </c>
      <c r="E63">
        <v>0</v>
      </c>
      <c r="F63">
        <v>29357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1460869383</v>
      </c>
      <c r="B64">
        <v>248</v>
      </c>
      <c r="C64" t="s">
        <v>11</v>
      </c>
      <c r="D64">
        <v>9179872</v>
      </c>
      <c r="E64">
        <v>0</v>
      </c>
      <c r="F64">
        <v>27474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1460869387</v>
      </c>
      <c r="B65">
        <v>252</v>
      </c>
      <c r="C65" t="s">
        <v>11</v>
      </c>
      <c r="D65">
        <v>26472493</v>
      </c>
      <c r="E65">
        <v>0</v>
      </c>
      <c r="F65">
        <v>49597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1460869391</v>
      </c>
      <c r="B66">
        <v>256</v>
      </c>
      <c r="C66" t="s">
        <v>11</v>
      </c>
      <c r="D66">
        <v>14493547</v>
      </c>
      <c r="E66">
        <v>0</v>
      </c>
      <c r="F66">
        <v>38033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1460869395</v>
      </c>
      <c r="B67">
        <v>260</v>
      </c>
      <c r="C67" t="s">
        <v>11</v>
      </c>
      <c r="D67">
        <v>14826644</v>
      </c>
      <c r="E67">
        <v>0</v>
      </c>
      <c r="F67">
        <v>38213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1460869399</v>
      </c>
      <c r="B68">
        <v>264</v>
      </c>
      <c r="C68" t="s">
        <v>11</v>
      </c>
      <c r="D68">
        <v>16736619</v>
      </c>
      <c r="E68">
        <v>0</v>
      </c>
      <c r="F68">
        <v>35605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1460869403</v>
      </c>
      <c r="B69">
        <v>268</v>
      </c>
      <c r="C69" t="s">
        <v>11</v>
      </c>
      <c r="D69">
        <v>12460019</v>
      </c>
      <c r="E69">
        <v>0</v>
      </c>
      <c r="F69">
        <v>35014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1460869407</v>
      </c>
      <c r="B70">
        <v>272</v>
      </c>
      <c r="C70" t="s">
        <v>11</v>
      </c>
      <c r="D70">
        <v>20013459</v>
      </c>
      <c r="E70">
        <v>0</v>
      </c>
      <c r="F70">
        <v>42546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1460869411</v>
      </c>
      <c r="B71">
        <v>276</v>
      </c>
      <c r="C71" t="s">
        <v>11</v>
      </c>
      <c r="D71">
        <v>11681119</v>
      </c>
      <c r="E71">
        <v>0</v>
      </c>
      <c r="F71">
        <v>30000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1460869415</v>
      </c>
      <c r="B72">
        <v>280</v>
      </c>
      <c r="C72" t="s">
        <v>11</v>
      </c>
      <c r="D72">
        <v>23699749</v>
      </c>
      <c r="E72">
        <v>0</v>
      </c>
      <c r="F72">
        <v>43078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1460869419</v>
      </c>
      <c r="B73">
        <v>284</v>
      </c>
      <c r="C73" t="s">
        <v>11</v>
      </c>
      <c r="D73">
        <v>28968741</v>
      </c>
      <c r="E73">
        <v>0</v>
      </c>
      <c r="F73">
        <v>49074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1460869423</v>
      </c>
      <c r="B74">
        <v>288</v>
      </c>
      <c r="C74" t="s">
        <v>11</v>
      </c>
      <c r="D74">
        <v>28040333</v>
      </c>
      <c r="E74">
        <v>0</v>
      </c>
      <c r="F74">
        <v>51068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1460869427</v>
      </c>
      <c r="B75">
        <v>292</v>
      </c>
      <c r="C75" t="s">
        <v>11</v>
      </c>
      <c r="D75">
        <v>20615360</v>
      </c>
      <c r="E75">
        <v>0</v>
      </c>
      <c r="F75">
        <v>39121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1460869431</v>
      </c>
      <c r="B76">
        <v>296</v>
      </c>
      <c r="C76" t="s">
        <v>11</v>
      </c>
      <c r="D76">
        <v>15733186</v>
      </c>
      <c r="E76">
        <v>0</v>
      </c>
      <c r="F76">
        <v>36333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1460869435</v>
      </c>
      <c r="B77">
        <v>300</v>
      </c>
      <c r="C77" t="s">
        <v>11</v>
      </c>
      <c r="D77">
        <v>19211899</v>
      </c>
      <c r="E77">
        <v>0</v>
      </c>
      <c r="F77">
        <v>39819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1460869439</v>
      </c>
      <c r="B78">
        <v>304</v>
      </c>
      <c r="C78" t="s">
        <v>11</v>
      </c>
      <c r="D78">
        <v>16685407</v>
      </c>
      <c r="E78">
        <v>0</v>
      </c>
      <c r="F78">
        <v>24620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1460869443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1460869447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1460869451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1460869455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1460869591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1460869595</v>
      </c>
      <c r="B3">
        <v>4</v>
      </c>
      <c r="C3" t="s">
        <v>11</v>
      </c>
      <c r="D3">
        <v>12952904</v>
      </c>
      <c r="E3">
        <v>0</v>
      </c>
      <c r="F3">
        <v>39352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1460869599</v>
      </c>
      <c r="B4">
        <v>8</v>
      </c>
      <c r="C4" t="s">
        <v>11</v>
      </c>
      <c r="D4">
        <v>20352250</v>
      </c>
      <c r="E4">
        <v>0</v>
      </c>
      <c r="F4">
        <v>44741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1460869603</v>
      </c>
      <c r="B5">
        <v>12</v>
      </c>
      <c r="C5" t="s">
        <v>11</v>
      </c>
      <c r="D5">
        <v>6599349</v>
      </c>
      <c r="E5">
        <v>0</v>
      </c>
      <c r="F5">
        <v>28002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1460869607</v>
      </c>
      <c r="B6">
        <v>16</v>
      </c>
      <c r="C6" t="s">
        <v>11</v>
      </c>
      <c r="D6">
        <v>20248430</v>
      </c>
      <c r="E6">
        <v>0</v>
      </c>
      <c r="F6">
        <v>43265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1460869611</v>
      </c>
      <c r="B7">
        <v>20</v>
      </c>
      <c r="C7" t="s">
        <v>11</v>
      </c>
      <c r="D7">
        <v>19554230</v>
      </c>
      <c r="E7">
        <v>0</v>
      </c>
      <c r="F7">
        <v>45211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1460869615</v>
      </c>
      <c r="B8">
        <v>24</v>
      </c>
      <c r="C8" t="s">
        <v>11</v>
      </c>
      <c r="D8">
        <v>22384629</v>
      </c>
      <c r="E8">
        <v>0</v>
      </c>
      <c r="F8">
        <v>49051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1460869619</v>
      </c>
      <c r="B9">
        <v>28</v>
      </c>
      <c r="C9" t="s">
        <v>11</v>
      </c>
      <c r="D9">
        <v>24942014</v>
      </c>
      <c r="E9">
        <v>0</v>
      </c>
      <c r="F9">
        <v>52785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1460869623</v>
      </c>
      <c r="B10">
        <v>32</v>
      </c>
      <c r="C10" t="s">
        <v>11</v>
      </c>
      <c r="D10">
        <v>31956669</v>
      </c>
      <c r="E10">
        <v>0</v>
      </c>
      <c r="F10">
        <v>61368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1460869627</v>
      </c>
      <c r="B11">
        <v>36</v>
      </c>
      <c r="C11" t="s">
        <v>11</v>
      </c>
      <c r="D11">
        <v>24638220</v>
      </c>
      <c r="E11">
        <v>0</v>
      </c>
      <c r="F11">
        <v>50369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1460869631</v>
      </c>
      <c r="B12">
        <v>40</v>
      </c>
      <c r="C12" t="s">
        <v>11</v>
      </c>
      <c r="D12">
        <v>27471090</v>
      </c>
      <c r="E12">
        <v>0</v>
      </c>
      <c r="F12">
        <v>54831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1460869635</v>
      </c>
      <c r="B13">
        <v>44</v>
      </c>
      <c r="C13" t="s">
        <v>11</v>
      </c>
      <c r="D13">
        <v>21873053</v>
      </c>
      <c r="E13">
        <v>0</v>
      </c>
      <c r="F13">
        <v>47244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1460869639</v>
      </c>
      <c r="B14">
        <v>48</v>
      </c>
      <c r="C14" t="s">
        <v>11</v>
      </c>
      <c r="D14">
        <v>21867374</v>
      </c>
      <c r="E14">
        <v>0</v>
      </c>
      <c r="F14">
        <v>45536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1460869643</v>
      </c>
      <c r="B15">
        <v>52</v>
      </c>
      <c r="C15" t="s">
        <v>11</v>
      </c>
      <c r="D15">
        <v>18847121</v>
      </c>
      <c r="E15">
        <v>0</v>
      </c>
      <c r="F15">
        <v>42366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1460869647</v>
      </c>
      <c r="B16">
        <v>56</v>
      </c>
      <c r="C16" t="s">
        <v>11</v>
      </c>
      <c r="D16">
        <v>15659040</v>
      </c>
      <c r="E16">
        <v>0</v>
      </c>
      <c r="F16">
        <v>39161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1460869651</v>
      </c>
      <c r="B17">
        <v>60</v>
      </c>
      <c r="C17" t="s">
        <v>11</v>
      </c>
      <c r="D17">
        <v>12496433</v>
      </c>
      <c r="E17">
        <v>0</v>
      </c>
      <c r="F17">
        <v>37249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1460869655</v>
      </c>
      <c r="B18">
        <v>64</v>
      </c>
      <c r="C18" t="s">
        <v>11</v>
      </c>
      <c r="D18">
        <v>8088670</v>
      </c>
      <c r="E18">
        <v>0</v>
      </c>
      <c r="F18">
        <v>31924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1460869659</v>
      </c>
      <c r="B19">
        <v>68</v>
      </c>
      <c r="C19" t="s">
        <v>11</v>
      </c>
      <c r="D19">
        <v>25596196</v>
      </c>
      <c r="E19">
        <v>0</v>
      </c>
      <c r="F19">
        <v>46952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1460869663</v>
      </c>
      <c r="B20">
        <v>72</v>
      </c>
      <c r="C20" t="s">
        <v>11</v>
      </c>
      <c r="D20">
        <v>12645317</v>
      </c>
      <c r="E20">
        <v>0</v>
      </c>
      <c r="F20">
        <v>36307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1460869667</v>
      </c>
      <c r="B21">
        <v>76</v>
      </c>
      <c r="C21" t="s">
        <v>11</v>
      </c>
      <c r="D21">
        <v>24621654</v>
      </c>
      <c r="E21">
        <v>0</v>
      </c>
      <c r="F21">
        <v>45440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1460869671</v>
      </c>
      <c r="B22">
        <v>80</v>
      </c>
      <c r="C22" t="s">
        <v>11</v>
      </c>
      <c r="D22">
        <v>20148103</v>
      </c>
      <c r="E22">
        <v>0</v>
      </c>
      <c r="F22">
        <v>44028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1460869675</v>
      </c>
      <c r="B23">
        <v>84</v>
      </c>
      <c r="C23" t="s">
        <v>11</v>
      </c>
      <c r="D23">
        <v>28494964</v>
      </c>
      <c r="E23">
        <v>0</v>
      </c>
      <c r="F23">
        <v>52911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1460869679</v>
      </c>
      <c r="B24">
        <v>88</v>
      </c>
      <c r="C24" t="s">
        <v>11</v>
      </c>
      <c r="D24">
        <v>24354176</v>
      </c>
      <c r="E24">
        <v>0</v>
      </c>
      <c r="F24">
        <v>48697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1460869683</v>
      </c>
      <c r="B25">
        <v>92</v>
      </c>
      <c r="C25" t="s">
        <v>11</v>
      </c>
      <c r="D25">
        <v>21172770</v>
      </c>
      <c r="E25">
        <v>0</v>
      </c>
      <c r="F25">
        <v>48894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1460869687</v>
      </c>
      <c r="B26">
        <v>96</v>
      </c>
      <c r="C26" t="s">
        <v>11</v>
      </c>
      <c r="D26">
        <v>17347416</v>
      </c>
      <c r="E26">
        <v>0</v>
      </c>
      <c r="F26">
        <v>40921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1460869691</v>
      </c>
      <c r="B27">
        <v>100</v>
      </c>
      <c r="C27" t="s">
        <v>11</v>
      </c>
      <c r="D27">
        <v>19091529</v>
      </c>
      <c r="E27">
        <v>0</v>
      </c>
      <c r="F27">
        <v>43622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1460869695</v>
      </c>
      <c r="B28">
        <v>104</v>
      </c>
      <c r="C28" t="s">
        <v>11</v>
      </c>
      <c r="D28">
        <v>7884759</v>
      </c>
      <c r="E28">
        <v>0</v>
      </c>
      <c r="F28">
        <v>29794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1460869699</v>
      </c>
      <c r="B29">
        <v>108</v>
      </c>
      <c r="C29" t="s">
        <v>11</v>
      </c>
      <c r="D29">
        <v>15320104</v>
      </c>
      <c r="E29">
        <v>0</v>
      </c>
      <c r="F29">
        <v>42469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1460869703</v>
      </c>
      <c r="B30">
        <v>112</v>
      </c>
      <c r="C30" t="s">
        <v>11</v>
      </c>
      <c r="D30">
        <v>29406128</v>
      </c>
      <c r="E30">
        <v>0</v>
      </c>
      <c r="F30">
        <v>54968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1460869707</v>
      </c>
      <c r="B31">
        <v>116</v>
      </c>
      <c r="C31" t="s">
        <v>11</v>
      </c>
      <c r="D31">
        <v>29213343</v>
      </c>
      <c r="E31">
        <v>0</v>
      </c>
      <c r="F31">
        <v>54289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1460869711</v>
      </c>
      <c r="B32">
        <v>120</v>
      </c>
      <c r="C32" t="s">
        <v>11</v>
      </c>
      <c r="D32">
        <v>21431349</v>
      </c>
      <c r="E32">
        <v>0</v>
      </c>
      <c r="F32">
        <v>45912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1460869715</v>
      </c>
      <c r="B33">
        <v>124</v>
      </c>
      <c r="C33" t="s">
        <v>11</v>
      </c>
      <c r="D33">
        <v>30790558</v>
      </c>
      <c r="E33">
        <v>0</v>
      </c>
      <c r="F33">
        <v>57752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1460869719</v>
      </c>
      <c r="B34">
        <v>128</v>
      </c>
      <c r="C34" t="s">
        <v>11</v>
      </c>
      <c r="D34">
        <v>17535792</v>
      </c>
      <c r="E34">
        <v>0</v>
      </c>
      <c r="F34">
        <v>44002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1460869723</v>
      </c>
      <c r="B35">
        <v>132</v>
      </c>
      <c r="C35" t="s">
        <v>11</v>
      </c>
      <c r="D35">
        <v>27670815</v>
      </c>
      <c r="E35">
        <v>0</v>
      </c>
      <c r="F35">
        <v>49672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1460869727</v>
      </c>
      <c r="B36">
        <v>136</v>
      </c>
      <c r="C36" t="s">
        <v>11</v>
      </c>
      <c r="D36">
        <v>19721076</v>
      </c>
      <c r="E36">
        <v>0</v>
      </c>
      <c r="F36">
        <v>44064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1460869731</v>
      </c>
      <c r="B37">
        <v>140</v>
      </c>
      <c r="C37" t="s">
        <v>11</v>
      </c>
      <c r="D37">
        <v>12002364</v>
      </c>
      <c r="E37">
        <v>0</v>
      </c>
      <c r="F37">
        <v>36495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1460869735</v>
      </c>
      <c r="B38">
        <v>144</v>
      </c>
      <c r="C38" t="s">
        <v>11</v>
      </c>
      <c r="D38">
        <v>29437160</v>
      </c>
      <c r="E38">
        <v>0</v>
      </c>
      <c r="F38">
        <v>54951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1460869739</v>
      </c>
      <c r="B39">
        <v>148</v>
      </c>
      <c r="C39" t="s">
        <v>11</v>
      </c>
      <c r="D39">
        <v>36647242</v>
      </c>
      <c r="E39">
        <v>0</v>
      </c>
      <c r="F39">
        <v>63936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1460869743</v>
      </c>
      <c r="B40">
        <v>152</v>
      </c>
      <c r="C40" t="s">
        <v>11</v>
      </c>
      <c r="D40">
        <v>27922028</v>
      </c>
      <c r="E40">
        <v>0</v>
      </c>
      <c r="F40">
        <v>53645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1460869747</v>
      </c>
      <c r="B41">
        <v>156</v>
      </c>
      <c r="C41" t="s">
        <v>11</v>
      </c>
      <c r="D41">
        <v>23746815</v>
      </c>
      <c r="E41">
        <v>0</v>
      </c>
      <c r="F41">
        <v>49927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1460869751</v>
      </c>
      <c r="B42">
        <v>160</v>
      </c>
      <c r="C42" t="s">
        <v>11</v>
      </c>
      <c r="D42">
        <v>11669551</v>
      </c>
      <c r="E42">
        <v>0</v>
      </c>
      <c r="F42">
        <v>36221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1460869755</v>
      </c>
      <c r="B43">
        <v>164</v>
      </c>
      <c r="C43" t="s">
        <v>11</v>
      </c>
      <c r="D43">
        <v>19151941</v>
      </c>
      <c r="E43">
        <v>0</v>
      </c>
      <c r="F43">
        <v>40354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1460869759</v>
      </c>
      <c r="B44">
        <v>168</v>
      </c>
      <c r="C44" t="s">
        <v>11</v>
      </c>
      <c r="D44">
        <v>24182575</v>
      </c>
      <c r="E44">
        <v>0</v>
      </c>
      <c r="F44">
        <v>46069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1460869763</v>
      </c>
      <c r="B45">
        <v>172</v>
      </c>
      <c r="C45" t="s">
        <v>11</v>
      </c>
      <c r="D45">
        <v>14118814</v>
      </c>
      <c r="E45">
        <v>0</v>
      </c>
      <c r="F45">
        <v>34041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1460869767</v>
      </c>
      <c r="B46">
        <v>176</v>
      </c>
      <c r="C46" t="s">
        <v>11</v>
      </c>
      <c r="D46">
        <v>21762995</v>
      </c>
      <c r="E46">
        <v>0</v>
      </c>
      <c r="F46">
        <v>45983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1460869771</v>
      </c>
      <c r="B47">
        <v>180</v>
      </c>
      <c r="C47" t="s">
        <v>11</v>
      </c>
      <c r="D47">
        <v>18429860</v>
      </c>
      <c r="E47">
        <v>0</v>
      </c>
      <c r="F47">
        <v>39998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1460869775</v>
      </c>
      <c r="B48">
        <v>184</v>
      </c>
      <c r="C48" t="s">
        <v>11</v>
      </c>
      <c r="D48">
        <v>10598024</v>
      </c>
      <c r="E48">
        <v>0</v>
      </c>
      <c r="F48">
        <v>33932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1460869779</v>
      </c>
      <c r="B49">
        <v>188</v>
      </c>
      <c r="C49" t="s">
        <v>11</v>
      </c>
      <c r="D49">
        <v>11238974</v>
      </c>
      <c r="E49">
        <v>0</v>
      </c>
      <c r="F49">
        <v>33825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1460869783</v>
      </c>
      <c r="B50">
        <v>192</v>
      </c>
      <c r="C50" t="s">
        <v>11</v>
      </c>
      <c r="D50">
        <v>15389172</v>
      </c>
      <c r="E50">
        <v>0</v>
      </c>
      <c r="F50">
        <v>36079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1460869787</v>
      </c>
      <c r="B51">
        <v>196</v>
      </c>
      <c r="C51" t="s">
        <v>11</v>
      </c>
      <c r="D51">
        <v>13214410</v>
      </c>
      <c r="E51">
        <v>0</v>
      </c>
      <c r="F51">
        <v>34386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1460869791</v>
      </c>
      <c r="B52">
        <v>200</v>
      </c>
      <c r="C52" t="s">
        <v>11</v>
      </c>
      <c r="D52">
        <v>13404968</v>
      </c>
      <c r="E52">
        <v>0</v>
      </c>
      <c r="F52">
        <v>35628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1460869795</v>
      </c>
      <c r="B53">
        <v>204</v>
      </c>
      <c r="C53" t="s">
        <v>11</v>
      </c>
      <c r="D53">
        <v>12693488</v>
      </c>
      <c r="E53">
        <v>0</v>
      </c>
      <c r="F53">
        <v>33741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1460869799</v>
      </c>
      <c r="B54">
        <v>208</v>
      </c>
      <c r="C54" t="s">
        <v>11</v>
      </c>
      <c r="D54">
        <v>14223295</v>
      </c>
      <c r="E54">
        <v>0</v>
      </c>
      <c r="F54">
        <v>38676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1460869803</v>
      </c>
      <c r="B55">
        <v>212</v>
      </c>
      <c r="C55" t="s">
        <v>11</v>
      </c>
      <c r="D55">
        <v>14766488</v>
      </c>
      <c r="E55">
        <v>0</v>
      </c>
      <c r="F55">
        <v>35466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1460869807</v>
      </c>
      <c r="B56">
        <v>216</v>
      </c>
      <c r="C56" t="s">
        <v>11</v>
      </c>
      <c r="D56">
        <v>9431549</v>
      </c>
      <c r="E56">
        <v>0</v>
      </c>
      <c r="F56">
        <v>29293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1460869811</v>
      </c>
      <c r="B57">
        <v>220</v>
      </c>
      <c r="C57" t="s">
        <v>11</v>
      </c>
      <c r="D57">
        <v>10971885</v>
      </c>
      <c r="E57">
        <v>0</v>
      </c>
      <c r="F57">
        <v>30728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1460869815</v>
      </c>
      <c r="B58">
        <v>224</v>
      </c>
      <c r="C58" t="s">
        <v>11</v>
      </c>
      <c r="D58">
        <v>10507567</v>
      </c>
      <c r="E58">
        <v>0</v>
      </c>
      <c r="F58">
        <v>30658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1460869819</v>
      </c>
      <c r="B59">
        <v>228</v>
      </c>
      <c r="C59" t="s">
        <v>11</v>
      </c>
      <c r="D59">
        <v>24324383</v>
      </c>
      <c r="E59">
        <v>0</v>
      </c>
      <c r="F59">
        <v>46186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1460869823</v>
      </c>
      <c r="B60">
        <v>232</v>
      </c>
      <c r="C60" t="s">
        <v>11</v>
      </c>
      <c r="D60">
        <v>9217265</v>
      </c>
      <c r="E60">
        <v>0</v>
      </c>
      <c r="F60">
        <v>27561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1460869827</v>
      </c>
      <c r="B61">
        <v>236</v>
      </c>
      <c r="C61" t="s">
        <v>11</v>
      </c>
      <c r="D61">
        <v>15983153</v>
      </c>
      <c r="E61">
        <v>0</v>
      </c>
      <c r="F61">
        <v>33575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1460869831</v>
      </c>
      <c r="B62">
        <v>240</v>
      </c>
      <c r="C62" t="s">
        <v>11</v>
      </c>
      <c r="D62">
        <v>18426680</v>
      </c>
      <c r="E62">
        <v>0</v>
      </c>
      <c r="F62">
        <v>35268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1460869835</v>
      </c>
      <c r="B63">
        <v>244</v>
      </c>
      <c r="C63" t="s">
        <v>11</v>
      </c>
      <c r="D63">
        <v>10118200</v>
      </c>
      <c r="E63">
        <v>0</v>
      </c>
      <c r="F63">
        <v>29133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1460869839</v>
      </c>
      <c r="B64">
        <v>248</v>
      </c>
      <c r="C64" t="s">
        <v>11</v>
      </c>
      <c r="D64">
        <v>10665136</v>
      </c>
      <c r="E64">
        <v>0</v>
      </c>
      <c r="F64">
        <v>29029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1460869843</v>
      </c>
      <c r="B65">
        <v>252</v>
      </c>
      <c r="C65" t="s">
        <v>11</v>
      </c>
      <c r="D65">
        <v>25845314</v>
      </c>
      <c r="E65">
        <v>0</v>
      </c>
      <c r="F65">
        <v>49027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1460869847</v>
      </c>
      <c r="B66">
        <v>256</v>
      </c>
      <c r="C66" t="s">
        <v>11</v>
      </c>
      <c r="D66">
        <v>13968564</v>
      </c>
      <c r="E66">
        <v>0</v>
      </c>
      <c r="F66">
        <v>37761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1460869851</v>
      </c>
      <c r="B67">
        <v>260</v>
      </c>
      <c r="C67" t="s">
        <v>11</v>
      </c>
      <c r="D67">
        <v>14826053</v>
      </c>
      <c r="E67">
        <v>0</v>
      </c>
      <c r="F67">
        <v>38033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1460869855</v>
      </c>
      <c r="B68">
        <v>264</v>
      </c>
      <c r="C68" t="s">
        <v>11</v>
      </c>
      <c r="D68">
        <v>16968777</v>
      </c>
      <c r="E68">
        <v>0</v>
      </c>
      <c r="F68">
        <v>35552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1460869859</v>
      </c>
      <c r="B69">
        <v>268</v>
      </c>
      <c r="C69" t="s">
        <v>11</v>
      </c>
      <c r="D69">
        <v>12794566</v>
      </c>
      <c r="E69">
        <v>0</v>
      </c>
      <c r="F69">
        <v>35705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1460869863</v>
      </c>
      <c r="B70">
        <v>272</v>
      </c>
      <c r="C70" t="s">
        <v>11</v>
      </c>
      <c r="D70">
        <v>19556901</v>
      </c>
      <c r="E70">
        <v>0</v>
      </c>
      <c r="F70">
        <v>41163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1460869867</v>
      </c>
      <c r="B71">
        <v>276</v>
      </c>
      <c r="C71" t="s">
        <v>11</v>
      </c>
      <c r="D71">
        <v>11340094</v>
      </c>
      <c r="E71">
        <v>0</v>
      </c>
      <c r="F71">
        <v>29646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1460869871</v>
      </c>
      <c r="B72">
        <v>280</v>
      </c>
      <c r="C72" t="s">
        <v>11</v>
      </c>
      <c r="D72">
        <v>26204614</v>
      </c>
      <c r="E72">
        <v>0</v>
      </c>
      <c r="F72">
        <v>45814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1460869875</v>
      </c>
      <c r="B73">
        <v>284</v>
      </c>
      <c r="C73" t="s">
        <v>11</v>
      </c>
      <c r="D73">
        <v>28013552</v>
      </c>
      <c r="E73">
        <v>0</v>
      </c>
      <c r="F73">
        <v>48627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1460869879</v>
      </c>
      <c r="B74">
        <v>288</v>
      </c>
      <c r="C74" t="s">
        <v>11</v>
      </c>
      <c r="D74">
        <v>27605872</v>
      </c>
      <c r="E74">
        <v>0</v>
      </c>
      <c r="F74">
        <v>51131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1460869883</v>
      </c>
      <c r="B75">
        <v>292</v>
      </c>
      <c r="C75" t="s">
        <v>11</v>
      </c>
      <c r="D75">
        <v>19711561</v>
      </c>
      <c r="E75">
        <v>0</v>
      </c>
      <c r="F75">
        <v>38035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1460869887</v>
      </c>
      <c r="B76">
        <v>296</v>
      </c>
      <c r="C76" t="s">
        <v>11</v>
      </c>
      <c r="D76">
        <v>15970801</v>
      </c>
      <c r="E76">
        <v>0</v>
      </c>
      <c r="F76">
        <v>36856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1460869891</v>
      </c>
      <c r="B77">
        <v>300</v>
      </c>
      <c r="C77" t="s">
        <v>11</v>
      </c>
      <c r="D77">
        <v>21229848</v>
      </c>
      <c r="E77">
        <v>0</v>
      </c>
      <c r="F77">
        <v>41162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1460869895</v>
      </c>
      <c r="B78">
        <v>304</v>
      </c>
      <c r="C78" t="s">
        <v>11</v>
      </c>
      <c r="D78">
        <v>13676889</v>
      </c>
      <c r="E78">
        <v>0</v>
      </c>
      <c r="F78">
        <v>20014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1460869899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1460869903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1460869907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1460869911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1461107882</v>
      </c>
      <c r="B3">
        <v>4</v>
      </c>
      <c r="C3" t="s">
        <v>11</v>
      </c>
      <c r="D3">
        <v>11798835</v>
      </c>
      <c r="E3">
        <v>0</v>
      </c>
      <c r="F3">
        <v>35460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1461107886</v>
      </c>
      <c r="B4">
        <v>8</v>
      </c>
      <c r="C4" t="s">
        <v>11</v>
      </c>
      <c r="D4">
        <v>20738267</v>
      </c>
      <c r="E4">
        <v>0</v>
      </c>
      <c r="F4">
        <v>45489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1461107890</v>
      </c>
      <c r="B5">
        <v>12</v>
      </c>
      <c r="C5" t="s">
        <v>11</v>
      </c>
      <c r="D5">
        <v>6541778</v>
      </c>
      <c r="E5">
        <v>0</v>
      </c>
      <c r="F5">
        <v>28236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1461107894</v>
      </c>
      <c r="B6">
        <v>16</v>
      </c>
      <c r="C6" t="s">
        <v>11</v>
      </c>
      <c r="D6">
        <v>19514292</v>
      </c>
      <c r="E6">
        <v>0</v>
      </c>
      <c r="F6">
        <v>42045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1461107898</v>
      </c>
      <c r="B7">
        <v>20</v>
      </c>
      <c r="C7" t="s">
        <v>11</v>
      </c>
      <c r="D7">
        <v>20227166</v>
      </c>
      <c r="E7">
        <v>0</v>
      </c>
      <c r="F7">
        <v>46599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1461107902</v>
      </c>
      <c r="B8">
        <v>24</v>
      </c>
      <c r="C8" t="s">
        <v>11</v>
      </c>
      <c r="D8">
        <v>20345108</v>
      </c>
      <c r="E8">
        <v>0</v>
      </c>
      <c r="F8">
        <v>46676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1461107906</v>
      </c>
      <c r="B9">
        <v>28</v>
      </c>
      <c r="C9" t="s">
        <v>11</v>
      </c>
      <c r="D9">
        <v>26019601</v>
      </c>
      <c r="E9">
        <v>0</v>
      </c>
      <c r="F9">
        <v>54086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1461107910</v>
      </c>
      <c r="B10">
        <v>32</v>
      </c>
      <c r="C10" t="s">
        <v>11</v>
      </c>
      <c r="D10">
        <v>31227007</v>
      </c>
      <c r="E10">
        <v>0</v>
      </c>
      <c r="F10">
        <v>60951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1461107914</v>
      </c>
      <c r="B11">
        <v>36</v>
      </c>
      <c r="C11" t="s">
        <v>11</v>
      </c>
      <c r="D11">
        <v>25347152</v>
      </c>
      <c r="E11">
        <v>0</v>
      </c>
      <c r="F11">
        <v>51095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1461107918</v>
      </c>
      <c r="B12">
        <v>40</v>
      </c>
      <c r="C12" t="s">
        <v>11</v>
      </c>
      <c r="D12">
        <v>27160172</v>
      </c>
      <c r="E12">
        <v>0</v>
      </c>
      <c r="F12">
        <v>53860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1461107922</v>
      </c>
      <c r="B13">
        <v>44</v>
      </c>
      <c r="C13" t="s">
        <v>11</v>
      </c>
      <c r="D13">
        <v>22052058</v>
      </c>
      <c r="E13">
        <v>0</v>
      </c>
      <c r="F13">
        <v>47684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1461107926</v>
      </c>
      <c r="B14">
        <v>48</v>
      </c>
      <c r="C14" t="s">
        <v>11</v>
      </c>
      <c r="D14">
        <v>22006670</v>
      </c>
      <c r="E14">
        <v>0</v>
      </c>
      <c r="F14">
        <v>45753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1461107930</v>
      </c>
      <c r="B15">
        <v>52</v>
      </c>
      <c r="C15" t="s">
        <v>11</v>
      </c>
      <c r="D15">
        <v>18980857</v>
      </c>
      <c r="E15">
        <v>0</v>
      </c>
      <c r="F15">
        <v>42494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1461107934</v>
      </c>
      <c r="B16">
        <v>56</v>
      </c>
      <c r="C16" t="s">
        <v>11</v>
      </c>
      <c r="D16">
        <v>15074219</v>
      </c>
      <c r="E16">
        <v>0</v>
      </c>
      <c r="F16">
        <v>38116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1461107938</v>
      </c>
      <c r="B17">
        <v>60</v>
      </c>
      <c r="C17" t="s">
        <v>11</v>
      </c>
      <c r="D17">
        <v>14383951</v>
      </c>
      <c r="E17">
        <v>0</v>
      </c>
      <c r="F17">
        <v>39552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1461107942</v>
      </c>
      <c r="B18">
        <v>64</v>
      </c>
      <c r="C18" t="s">
        <v>11</v>
      </c>
      <c r="D18">
        <v>8027252</v>
      </c>
      <c r="E18">
        <v>0</v>
      </c>
      <c r="F18">
        <v>31924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1461107946</v>
      </c>
      <c r="B19">
        <v>68</v>
      </c>
      <c r="C19" t="s">
        <v>11</v>
      </c>
      <c r="D19">
        <v>25696973</v>
      </c>
      <c r="E19">
        <v>0</v>
      </c>
      <c r="F19">
        <v>47149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1461107950</v>
      </c>
      <c r="B20">
        <v>72</v>
      </c>
      <c r="C20" t="s">
        <v>11</v>
      </c>
      <c r="D20">
        <v>12180585</v>
      </c>
      <c r="E20">
        <v>0</v>
      </c>
      <c r="F20">
        <v>35558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1461107954</v>
      </c>
      <c r="B21">
        <v>76</v>
      </c>
      <c r="C21" t="s">
        <v>11</v>
      </c>
      <c r="D21">
        <v>24106069</v>
      </c>
      <c r="E21">
        <v>0</v>
      </c>
      <c r="F21">
        <v>45061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1461107958</v>
      </c>
      <c r="B22">
        <v>80</v>
      </c>
      <c r="C22" t="s">
        <v>11</v>
      </c>
      <c r="D22">
        <v>19909562</v>
      </c>
      <c r="E22">
        <v>0</v>
      </c>
      <c r="F22">
        <v>43692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1461107962</v>
      </c>
      <c r="B23">
        <v>84</v>
      </c>
      <c r="C23" t="s">
        <v>11</v>
      </c>
      <c r="D23">
        <v>26677444</v>
      </c>
      <c r="E23">
        <v>0</v>
      </c>
      <c r="F23">
        <v>51914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1461107966</v>
      </c>
      <c r="B24">
        <v>88</v>
      </c>
      <c r="C24" t="s">
        <v>11</v>
      </c>
      <c r="D24">
        <v>24250137</v>
      </c>
      <c r="E24">
        <v>0</v>
      </c>
      <c r="F24">
        <v>47745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1461107970</v>
      </c>
      <c r="B25">
        <v>92</v>
      </c>
      <c r="C25" t="s">
        <v>11</v>
      </c>
      <c r="D25">
        <v>23610846</v>
      </c>
      <c r="E25">
        <v>0</v>
      </c>
      <c r="F25">
        <v>51906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1461107974</v>
      </c>
      <c r="B26">
        <v>96</v>
      </c>
      <c r="C26" t="s">
        <v>11</v>
      </c>
      <c r="D26">
        <v>13198099</v>
      </c>
      <c r="E26">
        <v>0</v>
      </c>
      <c r="F26">
        <v>37352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1461107978</v>
      </c>
      <c r="B27">
        <v>100</v>
      </c>
      <c r="C27" t="s">
        <v>11</v>
      </c>
      <c r="D27">
        <v>23785787</v>
      </c>
      <c r="E27">
        <v>0</v>
      </c>
      <c r="F27">
        <v>47924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1461107982</v>
      </c>
      <c r="B28">
        <v>104</v>
      </c>
      <c r="C28" t="s">
        <v>11</v>
      </c>
      <c r="D28">
        <v>7681309</v>
      </c>
      <c r="E28">
        <v>0</v>
      </c>
      <c r="F28">
        <v>29284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1461107986</v>
      </c>
      <c r="B29">
        <v>108</v>
      </c>
      <c r="C29" t="s">
        <v>11</v>
      </c>
      <c r="D29">
        <v>12256354</v>
      </c>
      <c r="E29">
        <v>0</v>
      </c>
      <c r="F29">
        <v>38808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1461107990</v>
      </c>
      <c r="B30">
        <v>112</v>
      </c>
      <c r="C30" t="s">
        <v>11</v>
      </c>
      <c r="D30">
        <v>30526007</v>
      </c>
      <c r="E30">
        <v>0</v>
      </c>
      <c r="F30">
        <v>56195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1461107994</v>
      </c>
      <c r="B31">
        <v>116</v>
      </c>
      <c r="C31" t="s">
        <v>11</v>
      </c>
      <c r="D31">
        <v>30328030</v>
      </c>
      <c r="E31">
        <v>0</v>
      </c>
      <c r="F31">
        <v>55233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1461107998</v>
      </c>
      <c r="B32">
        <v>120</v>
      </c>
      <c r="C32" t="s">
        <v>11</v>
      </c>
      <c r="D32">
        <v>20344923</v>
      </c>
      <c r="E32">
        <v>0</v>
      </c>
      <c r="F32">
        <v>45090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1461108002</v>
      </c>
      <c r="B33">
        <v>124</v>
      </c>
      <c r="C33" t="s">
        <v>11</v>
      </c>
      <c r="D33">
        <v>31624062</v>
      </c>
      <c r="E33">
        <v>0</v>
      </c>
      <c r="F33">
        <v>57766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1461108006</v>
      </c>
      <c r="B34">
        <v>128</v>
      </c>
      <c r="C34" t="s">
        <v>11</v>
      </c>
      <c r="D34">
        <v>16218854</v>
      </c>
      <c r="E34">
        <v>0</v>
      </c>
      <c r="F34">
        <v>42927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1461108010</v>
      </c>
      <c r="B35">
        <v>132</v>
      </c>
      <c r="C35" t="s">
        <v>11</v>
      </c>
      <c r="D35">
        <v>27590506</v>
      </c>
      <c r="E35">
        <v>0</v>
      </c>
      <c r="F35">
        <v>50328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1461108014</v>
      </c>
      <c r="B36">
        <v>136</v>
      </c>
      <c r="C36" t="s">
        <v>11</v>
      </c>
      <c r="D36">
        <v>22561257</v>
      </c>
      <c r="E36">
        <v>0</v>
      </c>
      <c r="F36">
        <v>47264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1461108018</v>
      </c>
      <c r="B37">
        <v>140</v>
      </c>
      <c r="C37" t="s">
        <v>11</v>
      </c>
      <c r="D37">
        <v>11290072</v>
      </c>
      <c r="E37">
        <v>0</v>
      </c>
      <c r="F37">
        <v>34833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1461108022</v>
      </c>
      <c r="B38">
        <v>144</v>
      </c>
      <c r="C38" t="s">
        <v>11</v>
      </c>
      <c r="D38">
        <v>27856488</v>
      </c>
      <c r="E38">
        <v>0</v>
      </c>
      <c r="F38">
        <v>53867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1461108026</v>
      </c>
      <c r="B39">
        <v>148</v>
      </c>
      <c r="C39" t="s">
        <v>11</v>
      </c>
      <c r="D39">
        <v>35173772</v>
      </c>
      <c r="E39">
        <v>0</v>
      </c>
      <c r="F39">
        <v>63241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1461108030</v>
      </c>
      <c r="B40">
        <v>152</v>
      </c>
      <c r="C40" t="s">
        <v>11</v>
      </c>
      <c r="D40">
        <v>30289051</v>
      </c>
      <c r="E40">
        <v>0</v>
      </c>
      <c r="F40">
        <v>55489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1461108034</v>
      </c>
      <c r="B41">
        <v>156</v>
      </c>
      <c r="C41" t="s">
        <v>11</v>
      </c>
      <c r="D41">
        <v>24091871</v>
      </c>
      <c r="E41">
        <v>0</v>
      </c>
      <c r="F41">
        <v>50560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1461108038</v>
      </c>
      <c r="B42">
        <v>160</v>
      </c>
      <c r="C42" t="s">
        <v>11</v>
      </c>
      <c r="D42">
        <v>11908080</v>
      </c>
      <c r="E42">
        <v>0</v>
      </c>
      <c r="F42">
        <v>36273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1461108042</v>
      </c>
      <c r="B43">
        <v>164</v>
      </c>
      <c r="C43" t="s">
        <v>11</v>
      </c>
      <c r="D43">
        <v>18240975</v>
      </c>
      <c r="E43">
        <v>0</v>
      </c>
      <c r="F43">
        <v>39768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1461108046</v>
      </c>
      <c r="B44">
        <v>168</v>
      </c>
      <c r="C44" t="s">
        <v>11</v>
      </c>
      <c r="D44">
        <v>24774704</v>
      </c>
      <c r="E44">
        <v>0</v>
      </c>
      <c r="F44">
        <v>46595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1461108050</v>
      </c>
      <c r="B45">
        <v>172</v>
      </c>
      <c r="C45" t="s">
        <v>11</v>
      </c>
      <c r="D45">
        <v>14493713</v>
      </c>
      <c r="E45">
        <v>0</v>
      </c>
      <c r="F45">
        <v>34100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1461108054</v>
      </c>
      <c r="B46">
        <v>176</v>
      </c>
      <c r="C46" t="s">
        <v>11</v>
      </c>
      <c r="D46">
        <v>19416499</v>
      </c>
      <c r="E46">
        <v>0</v>
      </c>
      <c r="F46">
        <v>42815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1461108058</v>
      </c>
      <c r="B47">
        <v>180</v>
      </c>
      <c r="C47" t="s">
        <v>11</v>
      </c>
      <c r="D47">
        <v>19243625</v>
      </c>
      <c r="E47">
        <v>0</v>
      </c>
      <c r="F47">
        <v>41933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1461108062</v>
      </c>
      <c r="B48">
        <v>184</v>
      </c>
      <c r="C48" t="s">
        <v>11</v>
      </c>
      <c r="D48">
        <v>12165546</v>
      </c>
      <c r="E48">
        <v>0</v>
      </c>
      <c r="F48">
        <v>34369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1461108066</v>
      </c>
      <c r="B49">
        <v>188</v>
      </c>
      <c r="C49" t="s">
        <v>11</v>
      </c>
      <c r="D49">
        <v>11601681</v>
      </c>
      <c r="E49">
        <v>0</v>
      </c>
      <c r="F49">
        <v>34868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1461108070</v>
      </c>
      <c r="B50">
        <v>192</v>
      </c>
      <c r="C50" t="s">
        <v>11</v>
      </c>
      <c r="D50">
        <v>14497835</v>
      </c>
      <c r="E50">
        <v>0</v>
      </c>
      <c r="F50">
        <v>35226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1461108074</v>
      </c>
      <c r="B51">
        <v>196</v>
      </c>
      <c r="C51" t="s">
        <v>11</v>
      </c>
      <c r="D51">
        <v>13789798</v>
      </c>
      <c r="E51">
        <v>0</v>
      </c>
      <c r="F51">
        <v>35480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1461108078</v>
      </c>
      <c r="B52">
        <v>200</v>
      </c>
      <c r="C52" t="s">
        <v>11</v>
      </c>
      <c r="D52">
        <v>12792431</v>
      </c>
      <c r="E52">
        <v>0</v>
      </c>
      <c r="F52">
        <v>34546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1461108082</v>
      </c>
      <c r="B53">
        <v>204</v>
      </c>
      <c r="C53" t="s">
        <v>11</v>
      </c>
      <c r="D53">
        <v>13518380</v>
      </c>
      <c r="E53">
        <v>0</v>
      </c>
      <c r="F53">
        <v>34972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1461108086</v>
      </c>
      <c r="B54">
        <v>208</v>
      </c>
      <c r="C54" t="s">
        <v>11</v>
      </c>
      <c r="D54">
        <v>13403287</v>
      </c>
      <c r="E54">
        <v>0</v>
      </c>
      <c r="F54">
        <v>37274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1461108090</v>
      </c>
      <c r="B55">
        <v>212</v>
      </c>
      <c r="C55" t="s">
        <v>11</v>
      </c>
      <c r="D55">
        <v>15386156</v>
      </c>
      <c r="E55">
        <v>0</v>
      </c>
      <c r="F55">
        <v>36916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1461108094</v>
      </c>
      <c r="B56">
        <v>216</v>
      </c>
      <c r="C56" t="s">
        <v>11</v>
      </c>
      <c r="D56">
        <v>9937572</v>
      </c>
      <c r="E56">
        <v>0</v>
      </c>
      <c r="F56">
        <v>29455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1461108098</v>
      </c>
      <c r="B57">
        <v>220</v>
      </c>
      <c r="C57" t="s">
        <v>11</v>
      </c>
      <c r="D57">
        <v>10451240</v>
      </c>
      <c r="E57">
        <v>0</v>
      </c>
      <c r="F57">
        <v>30473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1461108102</v>
      </c>
      <c r="B58">
        <v>224</v>
      </c>
      <c r="C58" t="s">
        <v>11</v>
      </c>
      <c r="D58">
        <v>10628217</v>
      </c>
      <c r="E58">
        <v>0</v>
      </c>
      <c r="F58">
        <v>29957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1461108106</v>
      </c>
      <c r="B59">
        <v>228</v>
      </c>
      <c r="C59" t="s">
        <v>11</v>
      </c>
      <c r="D59">
        <v>23374562</v>
      </c>
      <c r="E59">
        <v>0</v>
      </c>
      <c r="F59">
        <v>45723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1461108110</v>
      </c>
      <c r="B60">
        <v>232</v>
      </c>
      <c r="C60" t="s">
        <v>11</v>
      </c>
      <c r="D60">
        <v>10627907</v>
      </c>
      <c r="E60">
        <v>0</v>
      </c>
      <c r="F60">
        <v>28766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1461108114</v>
      </c>
      <c r="B61">
        <v>236</v>
      </c>
      <c r="C61" t="s">
        <v>11</v>
      </c>
      <c r="D61">
        <v>15874762</v>
      </c>
      <c r="E61">
        <v>0</v>
      </c>
      <c r="F61">
        <v>33444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1461108118</v>
      </c>
      <c r="B62">
        <v>240</v>
      </c>
      <c r="C62" t="s">
        <v>11</v>
      </c>
      <c r="D62">
        <v>18156203</v>
      </c>
      <c r="E62">
        <v>0</v>
      </c>
      <c r="F62">
        <v>35251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1461108122</v>
      </c>
      <c r="B63">
        <v>244</v>
      </c>
      <c r="C63" t="s">
        <v>11</v>
      </c>
      <c r="D63">
        <v>10432234</v>
      </c>
      <c r="E63">
        <v>0</v>
      </c>
      <c r="F63">
        <v>29194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1461108126</v>
      </c>
      <c r="B64">
        <v>248</v>
      </c>
      <c r="C64" t="s">
        <v>11</v>
      </c>
      <c r="D64">
        <v>9211257</v>
      </c>
      <c r="E64">
        <v>0</v>
      </c>
      <c r="F64">
        <v>27567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1461108130</v>
      </c>
      <c r="B65">
        <v>252</v>
      </c>
      <c r="C65" t="s">
        <v>11</v>
      </c>
      <c r="D65">
        <v>26396797</v>
      </c>
      <c r="E65">
        <v>0</v>
      </c>
      <c r="F65">
        <v>49375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1461108134</v>
      </c>
      <c r="B66">
        <v>256</v>
      </c>
      <c r="C66" t="s">
        <v>11</v>
      </c>
      <c r="D66">
        <v>14630696</v>
      </c>
      <c r="E66">
        <v>0</v>
      </c>
      <c r="F66">
        <v>38402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1461108138</v>
      </c>
      <c r="B67">
        <v>260</v>
      </c>
      <c r="C67" t="s">
        <v>11</v>
      </c>
      <c r="D67">
        <v>14778417</v>
      </c>
      <c r="E67">
        <v>0</v>
      </c>
      <c r="F67">
        <v>38083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1461108142</v>
      </c>
      <c r="B68">
        <v>264</v>
      </c>
      <c r="C68" t="s">
        <v>11</v>
      </c>
      <c r="D68">
        <v>16775896</v>
      </c>
      <c r="E68">
        <v>0</v>
      </c>
      <c r="F68">
        <v>35689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1461108146</v>
      </c>
      <c r="B69">
        <v>268</v>
      </c>
      <c r="C69" t="s">
        <v>11</v>
      </c>
      <c r="D69">
        <v>12496808</v>
      </c>
      <c r="E69">
        <v>0</v>
      </c>
      <c r="F69">
        <v>35047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1461108150</v>
      </c>
      <c r="B70">
        <v>272</v>
      </c>
      <c r="C70" t="s">
        <v>11</v>
      </c>
      <c r="D70">
        <v>19882319</v>
      </c>
      <c r="E70">
        <v>0</v>
      </c>
      <c r="F70">
        <v>42389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1461108154</v>
      </c>
      <c r="B71">
        <v>276</v>
      </c>
      <c r="C71" t="s">
        <v>11</v>
      </c>
      <c r="D71">
        <v>11724720</v>
      </c>
      <c r="E71">
        <v>0</v>
      </c>
      <c r="F71">
        <v>29928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1461108158</v>
      </c>
      <c r="B72">
        <v>280</v>
      </c>
      <c r="C72" t="s">
        <v>11</v>
      </c>
      <c r="D72">
        <v>23543487</v>
      </c>
      <c r="E72">
        <v>0</v>
      </c>
      <c r="F72">
        <v>42982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1461108162</v>
      </c>
      <c r="B73">
        <v>284</v>
      </c>
      <c r="C73" t="s">
        <v>11</v>
      </c>
      <c r="D73">
        <v>29134858</v>
      </c>
      <c r="E73">
        <v>0</v>
      </c>
      <c r="F73">
        <v>49145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1461108166</v>
      </c>
      <c r="B74">
        <v>288</v>
      </c>
      <c r="C74" t="s">
        <v>11</v>
      </c>
      <c r="D74">
        <v>27998571</v>
      </c>
      <c r="E74">
        <v>0</v>
      </c>
      <c r="F74">
        <v>51079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1461108170</v>
      </c>
      <c r="B75">
        <v>292</v>
      </c>
      <c r="C75" t="s">
        <v>11</v>
      </c>
      <c r="D75">
        <v>20629662</v>
      </c>
      <c r="E75">
        <v>0</v>
      </c>
      <c r="F75">
        <v>39118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1461108174</v>
      </c>
      <c r="B76">
        <v>296</v>
      </c>
      <c r="C76" t="s">
        <v>11</v>
      </c>
      <c r="D76">
        <v>15780068</v>
      </c>
      <c r="E76">
        <v>0</v>
      </c>
      <c r="F76">
        <v>36360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1461108178</v>
      </c>
      <c r="B77">
        <v>300</v>
      </c>
      <c r="C77" t="s">
        <v>11</v>
      </c>
      <c r="D77">
        <v>19086166</v>
      </c>
      <c r="E77">
        <v>0</v>
      </c>
      <c r="F77">
        <v>39806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1461108182</v>
      </c>
      <c r="B78">
        <v>304</v>
      </c>
      <c r="C78" t="s">
        <v>11</v>
      </c>
      <c r="D78">
        <v>16858231</v>
      </c>
      <c r="E78">
        <v>0</v>
      </c>
      <c r="F78">
        <v>24885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1461108186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1461108190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1461108194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1461108198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1461108333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1461108337</v>
      </c>
      <c r="B3">
        <v>4</v>
      </c>
      <c r="C3" t="s">
        <v>11</v>
      </c>
      <c r="D3">
        <v>8727295</v>
      </c>
      <c r="E3">
        <v>0</v>
      </c>
      <c r="F3">
        <v>27309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1461108341</v>
      </c>
      <c r="B4">
        <v>8</v>
      </c>
      <c r="C4" t="s">
        <v>11</v>
      </c>
      <c r="D4">
        <v>21192569</v>
      </c>
      <c r="E4">
        <v>0</v>
      </c>
      <c r="F4">
        <v>47384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1461108345</v>
      </c>
      <c r="B5">
        <v>12</v>
      </c>
      <c r="C5" t="s">
        <v>11</v>
      </c>
      <c r="D5">
        <v>8247633</v>
      </c>
      <c r="E5">
        <v>0</v>
      </c>
      <c r="F5">
        <v>30073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1461108349</v>
      </c>
      <c r="B6">
        <v>16</v>
      </c>
      <c r="C6" t="s">
        <v>11</v>
      </c>
      <c r="D6">
        <v>18374999</v>
      </c>
      <c r="E6">
        <v>0</v>
      </c>
      <c r="F6">
        <v>40731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1461108353</v>
      </c>
      <c r="B7">
        <v>20</v>
      </c>
      <c r="C7" t="s">
        <v>11</v>
      </c>
      <c r="D7">
        <v>20281834</v>
      </c>
      <c r="E7">
        <v>0</v>
      </c>
      <c r="F7">
        <v>46765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1461108357</v>
      </c>
      <c r="B8">
        <v>24</v>
      </c>
      <c r="C8" t="s">
        <v>11</v>
      </c>
      <c r="D8">
        <v>17575626</v>
      </c>
      <c r="E8">
        <v>0</v>
      </c>
      <c r="F8">
        <v>43434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1461108361</v>
      </c>
      <c r="B9">
        <v>28</v>
      </c>
      <c r="C9" t="s">
        <v>11</v>
      </c>
      <c r="D9">
        <v>26803962</v>
      </c>
      <c r="E9">
        <v>0</v>
      </c>
      <c r="F9">
        <v>54318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1461108365</v>
      </c>
      <c r="B10">
        <v>32</v>
      </c>
      <c r="C10" t="s">
        <v>11</v>
      </c>
      <c r="D10">
        <v>27325856</v>
      </c>
      <c r="E10">
        <v>0</v>
      </c>
      <c r="F10">
        <v>57099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1461108369</v>
      </c>
      <c r="B11">
        <v>36</v>
      </c>
      <c r="C11" t="s">
        <v>11</v>
      </c>
      <c r="D11">
        <v>30277925</v>
      </c>
      <c r="E11">
        <v>0</v>
      </c>
      <c r="F11">
        <v>56054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1461108373</v>
      </c>
      <c r="B12">
        <v>40</v>
      </c>
      <c r="C12" t="s">
        <v>11</v>
      </c>
      <c r="D12">
        <v>25193188</v>
      </c>
      <c r="E12">
        <v>0</v>
      </c>
      <c r="F12">
        <v>51430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1461108377</v>
      </c>
      <c r="B13">
        <v>44</v>
      </c>
      <c r="C13" t="s">
        <v>11</v>
      </c>
      <c r="D13">
        <v>22925899</v>
      </c>
      <c r="E13">
        <v>0</v>
      </c>
      <c r="F13">
        <v>49238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1461108381</v>
      </c>
      <c r="B14">
        <v>48</v>
      </c>
      <c r="C14" t="s">
        <v>11</v>
      </c>
      <c r="D14">
        <v>22429070</v>
      </c>
      <c r="E14">
        <v>0</v>
      </c>
      <c r="F14">
        <v>46756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1461108385</v>
      </c>
      <c r="B15">
        <v>52</v>
      </c>
      <c r="C15" t="s">
        <v>11</v>
      </c>
      <c r="D15">
        <v>19732494</v>
      </c>
      <c r="E15">
        <v>0</v>
      </c>
      <c r="F15">
        <v>43071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1461108389</v>
      </c>
      <c r="B16">
        <v>56</v>
      </c>
      <c r="C16" t="s">
        <v>11</v>
      </c>
      <c r="D16">
        <v>14789582</v>
      </c>
      <c r="E16">
        <v>0</v>
      </c>
      <c r="F16">
        <v>37919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1461108393</v>
      </c>
      <c r="B17">
        <v>60</v>
      </c>
      <c r="C17" t="s">
        <v>11</v>
      </c>
      <c r="D17">
        <v>16706226</v>
      </c>
      <c r="E17">
        <v>0</v>
      </c>
      <c r="F17">
        <v>42484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1461108397</v>
      </c>
      <c r="B18">
        <v>64</v>
      </c>
      <c r="C18" t="s">
        <v>11</v>
      </c>
      <c r="D18">
        <v>7715046</v>
      </c>
      <c r="E18">
        <v>0</v>
      </c>
      <c r="F18">
        <v>31369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1461108401</v>
      </c>
      <c r="B19">
        <v>68</v>
      </c>
      <c r="C19" t="s">
        <v>11</v>
      </c>
      <c r="D19">
        <v>19801496</v>
      </c>
      <c r="E19">
        <v>0</v>
      </c>
      <c r="F19">
        <v>42592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1461108405</v>
      </c>
      <c r="B20">
        <v>72</v>
      </c>
      <c r="C20" t="s">
        <v>11</v>
      </c>
      <c r="D20">
        <v>17814417</v>
      </c>
      <c r="E20">
        <v>0</v>
      </c>
      <c r="F20">
        <v>40248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1461108409</v>
      </c>
      <c r="B21">
        <v>76</v>
      </c>
      <c r="C21" t="s">
        <v>11</v>
      </c>
      <c r="D21">
        <v>21082416</v>
      </c>
      <c r="E21">
        <v>0</v>
      </c>
      <c r="F21">
        <v>40916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1461108413</v>
      </c>
      <c r="B22">
        <v>80</v>
      </c>
      <c r="C22" t="s">
        <v>11</v>
      </c>
      <c r="D22">
        <v>21876430</v>
      </c>
      <c r="E22">
        <v>0</v>
      </c>
      <c r="F22">
        <v>45787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1461108417</v>
      </c>
      <c r="B23">
        <v>84</v>
      </c>
      <c r="C23" t="s">
        <v>11</v>
      </c>
      <c r="D23">
        <v>23754943</v>
      </c>
      <c r="E23">
        <v>0</v>
      </c>
      <c r="F23">
        <v>49461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1461108421</v>
      </c>
      <c r="B24">
        <v>88</v>
      </c>
      <c r="C24" t="s">
        <v>11</v>
      </c>
      <c r="D24">
        <v>23883050</v>
      </c>
      <c r="E24">
        <v>0</v>
      </c>
      <c r="F24">
        <v>47832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1461108425</v>
      </c>
      <c r="B25">
        <v>92</v>
      </c>
      <c r="C25" t="s">
        <v>11</v>
      </c>
      <c r="D25">
        <v>25851140</v>
      </c>
      <c r="E25">
        <v>0</v>
      </c>
      <c r="F25">
        <v>52697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1461108429</v>
      </c>
      <c r="B26">
        <v>96</v>
      </c>
      <c r="C26" t="s">
        <v>11</v>
      </c>
      <c r="D26">
        <v>13122797</v>
      </c>
      <c r="E26">
        <v>0</v>
      </c>
      <c r="F26">
        <v>37518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1461108433</v>
      </c>
      <c r="B27">
        <v>100</v>
      </c>
      <c r="C27" t="s">
        <v>11</v>
      </c>
      <c r="D27">
        <v>25799617</v>
      </c>
      <c r="E27">
        <v>0</v>
      </c>
      <c r="F27">
        <v>50743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1461108437</v>
      </c>
      <c r="B28">
        <v>104</v>
      </c>
      <c r="C28" t="s">
        <v>11</v>
      </c>
      <c r="D28">
        <v>7579014</v>
      </c>
      <c r="E28">
        <v>0</v>
      </c>
      <c r="F28">
        <v>29107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1461108441</v>
      </c>
      <c r="B29">
        <v>108</v>
      </c>
      <c r="C29" t="s">
        <v>11</v>
      </c>
      <c r="D29">
        <v>11102220</v>
      </c>
      <c r="E29">
        <v>0</v>
      </c>
      <c r="F29">
        <v>36447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1461108445</v>
      </c>
      <c r="B30">
        <v>112</v>
      </c>
      <c r="C30" t="s">
        <v>11</v>
      </c>
      <c r="D30">
        <v>29504731</v>
      </c>
      <c r="E30">
        <v>0</v>
      </c>
      <c r="F30">
        <v>56283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1461108449</v>
      </c>
      <c r="B31">
        <v>116</v>
      </c>
      <c r="C31" t="s">
        <v>11</v>
      </c>
      <c r="D31">
        <v>30619899</v>
      </c>
      <c r="E31">
        <v>0</v>
      </c>
      <c r="F31">
        <v>54730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1461108453</v>
      </c>
      <c r="B32">
        <v>120</v>
      </c>
      <c r="C32" t="s">
        <v>11</v>
      </c>
      <c r="D32">
        <v>18325462</v>
      </c>
      <c r="E32">
        <v>0</v>
      </c>
      <c r="F32">
        <v>43117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1461108457</v>
      </c>
      <c r="B33">
        <v>124</v>
      </c>
      <c r="C33" t="s">
        <v>11</v>
      </c>
      <c r="D33">
        <v>34017623</v>
      </c>
      <c r="E33">
        <v>0</v>
      </c>
      <c r="F33">
        <v>60182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1461108461</v>
      </c>
      <c r="B34">
        <v>128</v>
      </c>
      <c r="C34" t="s">
        <v>11</v>
      </c>
      <c r="D34">
        <v>15813326</v>
      </c>
      <c r="E34">
        <v>0</v>
      </c>
      <c r="F34">
        <v>43516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1461108465</v>
      </c>
      <c r="B35">
        <v>132</v>
      </c>
      <c r="C35" t="s">
        <v>11</v>
      </c>
      <c r="D35">
        <v>27854581</v>
      </c>
      <c r="E35">
        <v>0</v>
      </c>
      <c r="F35">
        <v>50621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1461108469</v>
      </c>
      <c r="B36">
        <v>136</v>
      </c>
      <c r="C36" t="s">
        <v>11</v>
      </c>
      <c r="D36">
        <v>24519217</v>
      </c>
      <c r="E36">
        <v>0</v>
      </c>
      <c r="F36">
        <v>49525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1461108473</v>
      </c>
      <c r="B37">
        <v>140</v>
      </c>
      <c r="C37" t="s">
        <v>11</v>
      </c>
      <c r="D37">
        <v>10639058</v>
      </c>
      <c r="E37">
        <v>0</v>
      </c>
      <c r="F37">
        <v>33270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1461108477</v>
      </c>
      <c r="B38">
        <v>144</v>
      </c>
      <c r="C38" t="s">
        <v>11</v>
      </c>
      <c r="D38">
        <v>24745244</v>
      </c>
      <c r="E38">
        <v>0</v>
      </c>
      <c r="F38">
        <v>51339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1461108481</v>
      </c>
      <c r="B39">
        <v>148</v>
      </c>
      <c r="C39" t="s">
        <v>11</v>
      </c>
      <c r="D39">
        <v>33990516</v>
      </c>
      <c r="E39">
        <v>0</v>
      </c>
      <c r="F39">
        <v>61890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1461108485</v>
      </c>
      <c r="B40">
        <v>152</v>
      </c>
      <c r="C40" t="s">
        <v>11</v>
      </c>
      <c r="D40">
        <v>33657333</v>
      </c>
      <c r="E40">
        <v>0</v>
      </c>
      <c r="F40">
        <v>58126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1461108489</v>
      </c>
      <c r="B41">
        <v>156</v>
      </c>
      <c r="C41" t="s">
        <v>11</v>
      </c>
      <c r="D41">
        <v>21614504</v>
      </c>
      <c r="E41">
        <v>0</v>
      </c>
      <c r="F41">
        <v>47995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1461108493</v>
      </c>
      <c r="B42">
        <v>160</v>
      </c>
      <c r="C42" t="s">
        <v>11</v>
      </c>
      <c r="D42">
        <v>16167344</v>
      </c>
      <c r="E42">
        <v>0</v>
      </c>
      <c r="F42">
        <v>41177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1461108497</v>
      </c>
      <c r="B43">
        <v>164</v>
      </c>
      <c r="C43" t="s">
        <v>11</v>
      </c>
      <c r="D43">
        <v>15428333</v>
      </c>
      <c r="E43">
        <v>0</v>
      </c>
      <c r="F43">
        <v>37647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1461108501</v>
      </c>
      <c r="B44">
        <v>168</v>
      </c>
      <c r="C44" t="s">
        <v>11</v>
      </c>
      <c r="D44">
        <v>26751202</v>
      </c>
      <c r="E44">
        <v>0</v>
      </c>
      <c r="F44">
        <v>48288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1461108505</v>
      </c>
      <c r="B45">
        <v>172</v>
      </c>
      <c r="C45" t="s">
        <v>11</v>
      </c>
      <c r="D45">
        <v>12644748</v>
      </c>
      <c r="E45">
        <v>0</v>
      </c>
      <c r="F45">
        <v>32788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1461108509</v>
      </c>
      <c r="B46">
        <v>176</v>
      </c>
      <c r="C46" t="s">
        <v>11</v>
      </c>
      <c r="D46">
        <v>18853035</v>
      </c>
      <c r="E46">
        <v>0</v>
      </c>
      <c r="F46">
        <v>40812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1461108513</v>
      </c>
      <c r="B47">
        <v>180</v>
      </c>
      <c r="C47" t="s">
        <v>11</v>
      </c>
      <c r="D47">
        <v>19215210</v>
      </c>
      <c r="E47">
        <v>0</v>
      </c>
      <c r="F47">
        <v>43051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1461108517</v>
      </c>
      <c r="B48">
        <v>184</v>
      </c>
      <c r="C48" t="s">
        <v>11</v>
      </c>
      <c r="D48">
        <v>13606169</v>
      </c>
      <c r="E48">
        <v>0</v>
      </c>
      <c r="F48">
        <v>34119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1461108521</v>
      </c>
      <c r="B49">
        <v>188</v>
      </c>
      <c r="C49" t="s">
        <v>11</v>
      </c>
      <c r="D49">
        <v>13221636</v>
      </c>
      <c r="E49">
        <v>0</v>
      </c>
      <c r="F49">
        <v>37756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1461108525</v>
      </c>
      <c r="B50">
        <v>192</v>
      </c>
      <c r="C50" t="s">
        <v>11</v>
      </c>
      <c r="D50">
        <v>13964342</v>
      </c>
      <c r="E50">
        <v>0</v>
      </c>
      <c r="F50">
        <v>35353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1461108529</v>
      </c>
      <c r="B51">
        <v>196</v>
      </c>
      <c r="C51" t="s">
        <v>11</v>
      </c>
      <c r="D51">
        <v>11953421</v>
      </c>
      <c r="E51">
        <v>0</v>
      </c>
      <c r="F51">
        <v>32543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1461108533</v>
      </c>
      <c r="B52">
        <v>200</v>
      </c>
      <c r="C52" t="s">
        <v>11</v>
      </c>
      <c r="D52">
        <v>14002297</v>
      </c>
      <c r="E52">
        <v>0</v>
      </c>
      <c r="F52">
        <v>36012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1461108537</v>
      </c>
      <c r="B53">
        <v>204</v>
      </c>
      <c r="C53" t="s">
        <v>11</v>
      </c>
      <c r="D53">
        <v>13576915</v>
      </c>
      <c r="E53">
        <v>0</v>
      </c>
      <c r="F53">
        <v>34966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1461108541</v>
      </c>
      <c r="B54">
        <v>208</v>
      </c>
      <c r="C54" t="s">
        <v>11</v>
      </c>
      <c r="D54">
        <v>13412667</v>
      </c>
      <c r="E54">
        <v>0</v>
      </c>
      <c r="F54">
        <v>37067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1461108545</v>
      </c>
      <c r="B55">
        <v>212</v>
      </c>
      <c r="C55" t="s">
        <v>11</v>
      </c>
      <c r="D55">
        <v>15115665</v>
      </c>
      <c r="E55">
        <v>0</v>
      </c>
      <c r="F55">
        <v>36833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1461108549</v>
      </c>
      <c r="B56">
        <v>216</v>
      </c>
      <c r="C56" t="s">
        <v>11</v>
      </c>
      <c r="D56">
        <v>10656102</v>
      </c>
      <c r="E56">
        <v>0</v>
      </c>
      <c r="F56">
        <v>30307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1461108553</v>
      </c>
      <c r="B57">
        <v>220</v>
      </c>
      <c r="C57" t="s">
        <v>11</v>
      </c>
      <c r="D57">
        <v>9685031</v>
      </c>
      <c r="E57">
        <v>0</v>
      </c>
      <c r="F57">
        <v>29861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1461108557</v>
      </c>
      <c r="B58">
        <v>224</v>
      </c>
      <c r="C58" t="s">
        <v>11</v>
      </c>
      <c r="D58">
        <v>11781440</v>
      </c>
      <c r="E58">
        <v>0</v>
      </c>
      <c r="F58">
        <v>31535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1461108561</v>
      </c>
      <c r="B59">
        <v>228</v>
      </c>
      <c r="C59" t="s">
        <v>11</v>
      </c>
      <c r="D59">
        <v>15581193</v>
      </c>
      <c r="E59">
        <v>0</v>
      </c>
      <c r="F59">
        <v>37684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1461108565</v>
      </c>
      <c r="B60">
        <v>232</v>
      </c>
      <c r="C60" t="s">
        <v>11</v>
      </c>
      <c r="D60">
        <v>18457892</v>
      </c>
      <c r="E60">
        <v>0</v>
      </c>
      <c r="F60">
        <v>36920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1461108569</v>
      </c>
      <c r="B61">
        <v>236</v>
      </c>
      <c r="C61" t="s">
        <v>11</v>
      </c>
      <c r="D61">
        <v>10216559</v>
      </c>
      <c r="E61">
        <v>0</v>
      </c>
      <c r="F61">
        <v>28205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1461108573</v>
      </c>
      <c r="B62">
        <v>240</v>
      </c>
      <c r="C62" t="s">
        <v>11</v>
      </c>
      <c r="D62">
        <v>22277143</v>
      </c>
      <c r="E62">
        <v>0</v>
      </c>
      <c r="F62">
        <v>39549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1461108577</v>
      </c>
      <c r="B63">
        <v>244</v>
      </c>
      <c r="C63" t="s">
        <v>11</v>
      </c>
      <c r="D63">
        <v>12588739</v>
      </c>
      <c r="E63">
        <v>0</v>
      </c>
      <c r="F63">
        <v>31431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1461108581</v>
      </c>
      <c r="B64">
        <v>248</v>
      </c>
      <c r="C64" t="s">
        <v>11</v>
      </c>
      <c r="D64">
        <v>8178226</v>
      </c>
      <c r="E64">
        <v>0</v>
      </c>
      <c r="F64">
        <v>25942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1461108585</v>
      </c>
      <c r="B65">
        <v>252</v>
      </c>
      <c r="C65" t="s">
        <v>11</v>
      </c>
      <c r="D65">
        <v>22895890</v>
      </c>
      <c r="E65">
        <v>0</v>
      </c>
      <c r="F65">
        <v>44484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1461108589</v>
      </c>
      <c r="B66">
        <v>256</v>
      </c>
      <c r="C66" t="s">
        <v>11</v>
      </c>
      <c r="D66">
        <v>18326346</v>
      </c>
      <c r="E66">
        <v>0</v>
      </c>
      <c r="F66">
        <v>42851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1461108593</v>
      </c>
      <c r="B67">
        <v>260</v>
      </c>
      <c r="C67" t="s">
        <v>11</v>
      </c>
      <c r="D67">
        <v>14141195</v>
      </c>
      <c r="E67">
        <v>0</v>
      </c>
      <c r="F67">
        <v>36575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1461108597</v>
      </c>
      <c r="B68">
        <v>264</v>
      </c>
      <c r="C68" t="s">
        <v>11</v>
      </c>
      <c r="D68">
        <v>16244379</v>
      </c>
      <c r="E68">
        <v>0</v>
      </c>
      <c r="F68">
        <v>36767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1461108601</v>
      </c>
      <c r="B69">
        <v>268</v>
      </c>
      <c r="C69" t="s">
        <v>11</v>
      </c>
      <c r="D69">
        <v>12777130</v>
      </c>
      <c r="E69">
        <v>0</v>
      </c>
      <c r="F69">
        <v>34697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1461108605</v>
      </c>
      <c r="B70">
        <v>272</v>
      </c>
      <c r="C70" t="s">
        <v>11</v>
      </c>
      <c r="D70">
        <v>19742106</v>
      </c>
      <c r="E70">
        <v>0</v>
      </c>
      <c r="F70">
        <v>42431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1461108609</v>
      </c>
      <c r="B71">
        <v>276</v>
      </c>
      <c r="C71" t="s">
        <v>11</v>
      </c>
      <c r="D71">
        <v>13005938</v>
      </c>
      <c r="E71">
        <v>0</v>
      </c>
      <c r="F71">
        <v>30770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1461108613</v>
      </c>
      <c r="B72">
        <v>280</v>
      </c>
      <c r="C72" t="s">
        <v>11</v>
      </c>
      <c r="D72">
        <v>19969554</v>
      </c>
      <c r="E72">
        <v>0</v>
      </c>
      <c r="F72">
        <v>39720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1461108617</v>
      </c>
      <c r="B73">
        <v>284</v>
      </c>
      <c r="C73" t="s">
        <v>11</v>
      </c>
      <c r="D73">
        <v>31701138</v>
      </c>
      <c r="E73">
        <v>0</v>
      </c>
      <c r="F73">
        <v>51852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1461108621</v>
      </c>
      <c r="B74">
        <v>288</v>
      </c>
      <c r="C74" t="s">
        <v>11</v>
      </c>
      <c r="D74">
        <v>26946473</v>
      </c>
      <c r="E74">
        <v>0</v>
      </c>
      <c r="F74">
        <v>48674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1461108625</v>
      </c>
      <c r="B75">
        <v>292</v>
      </c>
      <c r="C75" t="s">
        <v>11</v>
      </c>
      <c r="D75">
        <v>21012616</v>
      </c>
      <c r="E75">
        <v>0</v>
      </c>
      <c r="F75">
        <v>41238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1461108629</v>
      </c>
      <c r="B76">
        <v>296</v>
      </c>
      <c r="C76" t="s">
        <v>11</v>
      </c>
      <c r="D76">
        <v>15107329</v>
      </c>
      <c r="E76">
        <v>0</v>
      </c>
      <c r="F76">
        <v>35977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1461108633</v>
      </c>
      <c r="B77">
        <v>300</v>
      </c>
      <c r="C77" t="s">
        <v>11</v>
      </c>
      <c r="D77">
        <v>18157968</v>
      </c>
      <c r="E77">
        <v>0</v>
      </c>
      <c r="F77">
        <v>39239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1461108637</v>
      </c>
      <c r="B78">
        <v>304</v>
      </c>
      <c r="C78" t="s">
        <v>11</v>
      </c>
      <c r="D78">
        <v>21705273</v>
      </c>
      <c r="E78">
        <v>0</v>
      </c>
      <c r="F78">
        <v>31962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1461108641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1461108645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1461108649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1461108653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1461108786</v>
      </c>
      <c r="B3">
        <v>4</v>
      </c>
      <c r="C3" t="s">
        <v>11</v>
      </c>
      <c r="D3">
        <v>11439771</v>
      </c>
      <c r="E3">
        <v>0</v>
      </c>
      <c r="F3">
        <v>34449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1461108790</v>
      </c>
      <c r="B4">
        <v>8</v>
      </c>
      <c r="C4" t="s">
        <v>11</v>
      </c>
      <c r="D4">
        <v>20935911</v>
      </c>
      <c r="E4">
        <v>0</v>
      </c>
      <c r="F4">
        <v>45740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1461108794</v>
      </c>
      <c r="B5">
        <v>12</v>
      </c>
      <c r="C5" t="s">
        <v>11</v>
      </c>
      <c r="D5">
        <v>6520276</v>
      </c>
      <c r="E5">
        <v>0</v>
      </c>
      <c r="F5">
        <v>28170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1461108798</v>
      </c>
      <c r="B6">
        <v>16</v>
      </c>
      <c r="C6" t="s">
        <v>11</v>
      </c>
      <c r="D6">
        <v>19229662</v>
      </c>
      <c r="E6">
        <v>0</v>
      </c>
      <c r="F6">
        <v>41546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1461108802</v>
      </c>
      <c r="B7">
        <v>20</v>
      </c>
      <c r="C7" t="s">
        <v>11</v>
      </c>
      <c r="D7">
        <v>20431695</v>
      </c>
      <c r="E7">
        <v>0</v>
      </c>
      <c r="F7">
        <v>47092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1461108806</v>
      </c>
      <c r="B8">
        <v>24</v>
      </c>
      <c r="C8" t="s">
        <v>11</v>
      </c>
      <c r="D8">
        <v>19612651</v>
      </c>
      <c r="E8">
        <v>0</v>
      </c>
      <c r="F8">
        <v>45928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1461108810</v>
      </c>
      <c r="B9">
        <v>28</v>
      </c>
      <c r="C9" t="s">
        <v>11</v>
      </c>
      <c r="D9">
        <v>26418970</v>
      </c>
      <c r="E9">
        <v>0</v>
      </c>
      <c r="F9">
        <v>54350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1461108814</v>
      </c>
      <c r="B10">
        <v>32</v>
      </c>
      <c r="C10" t="s">
        <v>11</v>
      </c>
      <c r="D10">
        <v>30948999</v>
      </c>
      <c r="E10">
        <v>0</v>
      </c>
      <c r="F10">
        <v>60813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1461108818</v>
      </c>
      <c r="B11">
        <v>36</v>
      </c>
      <c r="C11" t="s">
        <v>11</v>
      </c>
      <c r="D11">
        <v>25749461</v>
      </c>
      <c r="E11">
        <v>0</v>
      </c>
      <c r="F11">
        <v>51471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1461108822</v>
      </c>
      <c r="B12">
        <v>40</v>
      </c>
      <c r="C12" t="s">
        <v>11</v>
      </c>
      <c r="D12">
        <v>26684209</v>
      </c>
      <c r="E12">
        <v>0</v>
      </c>
      <c r="F12">
        <v>53118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1461108826</v>
      </c>
      <c r="B13">
        <v>44</v>
      </c>
      <c r="C13" t="s">
        <v>11</v>
      </c>
      <c r="D13">
        <v>22468063</v>
      </c>
      <c r="E13">
        <v>0</v>
      </c>
      <c r="F13">
        <v>48248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1461108830</v>
      </c>
      <c r="B14">
        <v>48</v>
      </c>
      <c r="C14" t="s">
        <v>11</v>
      </c>
      <c r="D14">
        <v>21668709</v>
      </c>
      <c r="E14">
        <v>0</v>
      </c>
      <c r="F14">
        <v>45217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1461108834</v>
      </c>
      <c r="B15">
        <v>52</v>
      </c>
      <c r="C15" t="s">
        <v>11</v>
      </c>
      <c r="D15">
        <v>19138414</v>
      </c>
      <c r="E15">
        <v>0</v>
      </c>
      <c r="F15">
        <v>42675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1461108838</v>
      </c>
      <c r="B16">
        <v>56</v>
      </c>
      <c r="C16" t="s">
        <v>11</v>
      </c>
      <c r="D16">
        <v>15466576</v>
      </c>
      <c r="E16">
        <v>0</v>
      </c>
      <c r="F16">
        <v>38454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1461108842</v>
      </c>
      <c r="B17">
        <v>60</v>
      </c>
      <c r="C17" t="s">
        <v>11</v>
      </c>
      <c r="D17">
        <v>14590164</v>
      </c>
      <c r="E17">
        <v>0</v>
      </c>
      <c r="F17">
        <v>40108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1461108846</v>
      </c>
      <c r="B18">
        <v>64</v>
      </c>
      <c r="C18" t="s">
        <v>11</v>
      </c>
      <c r="D18">
        <v>7978267</v>
      </c>
      <c r="E18">
        <v>0</v>
      </c>
      <c r="F18">
        <v>31941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1461108850</v>
      </c>
      <c r="B19">
        <v>68</v>
      </c>
      <c r="C19" t="s">
        <v>11</v>
      </c>
      <c r="D19">
        <v>24743746</v>
      </c>
      <c r="E19">
        <v>0</v>
      </c>
      <c r="F19">
        <v>46430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1461108854</v>
      </c>
      <c r="B20">
        <v>72</v>
      </c>
      <c r="C20" t="s">
        <v>11</v>
      </c>
      <c r="D20">
        <v>13187830</v>
      </c>
      <c r="E20">
        <v>0</v>
      </c>
      <c r="F20">
        <v>36389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1461108858</v>
      </c>
      <c r="B21">
        <v>76</v>
      </c>
      <c r="C21" t="s">
        <v>11</v>
      </c>
      <c r="D21">
        <v>23362121</v>
      </c>
      <c r="E21">
        <v>0</v>
      </c>
      <c r="F21">
        <v>44128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1461108862</v>
      </c>
      <c r="B22">
        <v>80</v>
      </c>
      <c r="C22" t="s">
        <v>11</v>
      </c>
      <c r="D22">
        <v>20183897</v>
      </c>
      <c r="E22">
        <v>0</v>
      </c>
      <c r="F22">
        <v>43964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1461108866</v>
      </c>
      <c r="B23">
        <v>84</v>
      </c>
      <c r="C23" t="s">
        <v>11</v>
      </c>
      <c r="D23">
        <v>26362715</v>
      </c>
      <c r="E23">
        <v>0</v>
      </c>
      <c r="F23">
        <v>51913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1461108870</v>
      </c>
      <c r="B24">
        <v>88</v>
      </c>
      <c r="C24" t="s">
        <v>11</v>
      </c>
      <c r="D24">
        <v>23511440</v>
      </c>
      <c r="E24">
        <v>0</v>
      </c>
      <c r="F24">
        <v>46968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1461108874</v>
      </c>
      <c r="B25">
        <v>92</v>
      </c>
      <c r="C25" t="s">
        <v>11</v>
      </c>
      <c r="D25">
        <v>24945000</v>
      </c>
      <c r="E25">
        <v>0</v>
      </c>
      <c r="F25">
        <v>53227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1461108878</v>
      </c>
      <c r="B26">
        <v>96</v>
      </c>
      <c r="C26" t="s">
        <v>11</v>
      </c>
      <c r="D26">
        <v>12487771</v>
      </c>
      <c r="E26">
        <v>0</v>
      </c>
      <c r="F26">
        <v>36466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1461108882</v>
      </c>
      <c r="B27">
        <v>100</v>
      </c>
      <c r="C27" t="s">
        <v>11</v>
      </c>
      <c r="D27">
        <v>24468820</v>
      </c>
      <c r="E27">
        <v>0</v>
      </c>
      <c r="F27">
        <v>48623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1461108886</v>
      </c>
      <c r="B28">
        <v>104</v>
      </c>
      <c r="C28" t="s">
        <v>11</v>
      </c>
      <c r="D28">
        <v>7861796</v>
      </c>
      <c r="E28">
        <v>0</v>
      </c>
      <c r="F28">
        <v>29432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1461108890</v>
      </c>
      <c r="B29">
        <v>108</v>
      </c>
      <c r="C29" t="s">
        <v>11</v>
      </c>
      <c r="D29">
        <v>11477609</v>
      </c>
      <c r="E29">
        <v>0</v>
      </c>
      <c r="F29">
        <v>37708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1461108894</v>
      </c>
      <c r="B30">
        <v>112</v>
      </c>
      <c r="C30" t="s">
        <v>11</v>
      </c>
      <c r="D30">
        <v>30680932</v>
      </c>
      <c r="E30">
        <v>0</v>
      </c>
      <c r="F30">
        <v>56639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1461108898</v>
      </c>
      <c r="B31">
        <v>116</v>
      </c>
      <c r="C31" t="s">
        <v>11</v>
      </c>
      <c r="D31">
        <v>30623001</v>
      </c>
      <c r="E31">
        <v>0</v>
      </c>
      <c r="F31">
        <v>55444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1461108902</v>
      </c>
      <c r="B32">
        <v>120</v>
      </c>
      <c r="C32" t="s">
        <v>11</v>
      </c>
      <c r="D32">
        <v>20028145</v>
      </c>
      <c r="E32">
        <v>0</v>
      </c>
      <c r="F32">
        <v>44841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1461108906</v>
      </c>
      <c r="B33">
        <v>124</v>
      </c>
      <c r="C33" t="s">
        <v>11</v>
      </c>
      <c r="D33">
        <v>31962854</v>
      </c>
      <c r="E33">
        <v>0</v>
      </c>
      <c r="F33">
        <v>57938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1461108910</v>
      </c>
      <c r="B34">
        <v>128</v>
      </c>
      <c r="C34" t="s">
        <v>11</v>
      </c>
      <c r="D34">
        <v>15882883</v>
      </c>
      <c r="E34">
        <v>0</v>
      </c>
      <c r="F34">
        <v>42549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1461108914</v>
      </c>
      <c r="B35">
        <v>132</v>
      </c>
      <c r="C35" t="s">
        <v>11</v>
      </c>
      <c r="D35">
        <v>27575568</v>
      </c>
      <c r="E35">
        <v>0</v>
      </c>
      <c r="F35">
        <v>50556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1461108918</v>
      </c>
      <c r="B36">
        <v>136</v>
      </c>
      <c r="C36" t="s">
        <v>11</v>
      </c>
      <c r="D36">
        <v>23257977</v>
      </c>
      <c r="E36">
        <v>0</v>
      </c>
      <c r="F36">
        <v>48216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1461108922</v>
      </c>
      <c r="B37">
        <v>140</v>
      </c>
      <c r="C37" t="s">
        <v>11</v>
      </c>
      <c r="D37">
        <v>10741798</v>
      </c>
      <c r="E37">
        <v>0</v>
      </c>
      <c r="F37">
        <v>33875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1461108926</v>
      </c>
      <c r="B38">
        <v>144</v>
      </c>
      <c r="C38" t="s">
        <v>11</v>
      </c>
      <c r="D38">
        <v>27842806</v>
      </c>
      <c r="E38">
        <v>0</v>
      </c>
      <c r="F38">
        <v>54206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1461108930</v>
      </c>
      <c r="B39">
        <v>148</v>
      </c>
      <c r="C39" t="s">
        <v>11</v>
      </c>
      <c r="D39">
        <v>34891560</v>
      </c>
      <c r="E39">
        <v>0</v>
      </c>
      <c r="F39">
        <v>63116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1461108934</v>
      </c>
      <c r="B40">
        <v>152</v>
      </c>
      <c r="C40" t="s">
        <v>11</v>
      </c>
      <c r="D40">
        <v>30706627</v>
      </c>
      <c r="E40">
        <v>0</v>
      </c>
      <c r="F40">
        <v>55532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1461108938</v>
      </c>
      <c r="B41">
        <v>156</v>
      </c>
      <c r="C41" t="s">
        <v>11</v>
      </c>
      <c r="D41">
        <v>23105227</v>
      </c>
      <c r="E41">
        <v>0</v>
      </c>
      <c r="F41">
        <v>49719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1461108942</v>
      </c>
      <c r="B42">
        <v>160</v>
      </c>
      <c r="C42" t="s">
        <v>11</v>
      </c>
      <c r="D42">
        <v>13212546</v>
      </c>
      <c r="E42">
        <v>0</v>
      </c>
      <c r="F42">
        <v>37367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1461108946</v>
      </c>
      <c r="B43">
        <v>164</v>
      </c>
      <c r="C43" t="s">
        <v>11</v>
      </c>
      <c r="D43">
        <v>17529051</v>
      </c>
      <c r="E43">
        <v>0</v>
      </c>
      <c r="F43">
        <v>39162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1461108950</v>
      </c>
      <c r="B44">
        <v>168</v>
      </c>
      <c r="C44" t="s">
        <v>11</v>
      </c>
      <c r="D44">
        <v>25246011</v>
      </c>
      <c r="E44">
        <v>0</v>
      </c>
      <c r="F44">
        <v>47027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1461108954</v>
      </c>
      <c r="B45">
        <v>172</v>
      </c>
      <c r="C45" t="s">
        <v>11</v>
      </c>
      <c r="D45">
        <v>14581793</v>
      </c>
      <c r="E45">
        <v>0</v>
      </c>
      <c r="F45">
        <v>34294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1461108958</v>
      </c>
      <c r="B46">
        <v>176</v>
      </c>
      <c r="C46" t="s">
        <v>11</v>
      </c>
      <c r="D46">
        <v>19036790</v>
      </c>
      <c r="E46">
        <v>0</v>
      </c>
      <c r="F46">
        <v>42341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1461108962</v>
      </c>
      <c r="B47">
        <v>180</v>
      </c>
      <c r="C47" t="s">
        <v>11</v>
      </c>
      <c r="D47">
        <v>17854274</v>
      </c>
      <c r="E47">
        <v>0</v>
      </c>
      <c r="F47">
        <v>40653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1461108966</v>
      </c>
      <c r="B48">
        <v>184</v>
      </c>
      <c r="C48" t="s">
        <v>11</v>
      </c>
      <c r="D48">
        <v>13612121</v>
      </c>
      <c r="E48">
        <v>0</v>
      </c>
      <c r="F48">
        <v>35641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1461108970</v>
      </c>
      <c r="B49">
        <v>188</v>
      </c>
      <c r="C49" t="s">
        <v>11</v>
      </c>
      <c r="D49">
        <v>11963458</v>
      </c>
      <c r="E49">
        <v>0</v>
      </c>
      <c r="F49">
        <v>35132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1461108974</v>
      </c>
      <c r="B50">
        <v>192</v>
      </c>
      <c r="C50" t="s">
        <v>11</v>
      </c>
      <c r="D50">
        <v>14380404</v>
      </c>
      <c r="E50">
        <v>0</v>
      </c>
      <c r="F50">
        <v>35428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1461108978</v>
      </c>
      <c r="B51">
        <v>196</v>
      </c>
      <c r="C51" t="s">
        <v>11</v>
      </c>
      <c r="D51">
        <v>14062107</v>
      </c>
      <c r="E51">
        <v>0</v>
      </c>
      <c r="F51">
        <v>35716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1461108982</v>
      </c>
      <c r="B52">
        <v>200</v>
      </c>
      <c r="C52" t="s">
        <v>11</v>
      </c>
      <c r="D52">
        <v>12460169</v>
      </c>
      <c r="E52">
        <v>0</v>
      </c>
      <c r="F52">
        <v>34162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1461108986</v>
      </c>
      <c r="B53">
        <v>204</v>
      </c>
      <c r="C53" t="s">
        <v>11</v>
      </c>
      <c r="D53">
        <v>13297914</v>
      </c>
      <c r="E53">
        <v>0</v>
      </c>
      <c r="F53">
        <v>34749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1461108990</v>
      </c>
      <c r="B54">
        <v>208</v>
      </c>
      <c r="C54" t="s">
        <v>11</v>
      </c>
      <c r="D54">
        <v>13945998</v>
      </c>
      <c r="E54">
        <v>0</v>
      </c>
      <c r="F54">
        <v>37913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1461108994</v>
      </c>
      <c r="B55">
        <v>212</v>
      </c>
      <c r="C55" t="s">
        <v>11</v>
      </c>
      <c r="D55">
        <v>15217492</v>
      </c>
      <c r="E55">
        <v>0</v>
      </c>
      <c r="F55">
        <v>36696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1461108998</v>
      </c>
      <c r="B56">
        <v>216</v>
      </c>
      <c r="C56" t="s">
        <v>11</v>
      </c>
      <c r="D56">
        <v>10010246</v>
      </c>
      <c r="E56">
        <v>0</v>
      </c>
      <c r="F56">
        <v>29397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1461109002</v>
      </c>
      <c r="B57">
        <v>220</v>
      </c>
      <c r="C57" t="s">
        <v>11</v>
      </c>
      <c r="D57">
        <v>10616660</v>
      </c>
      <c r="E57">
        <v>0</v>
      </c>
      <c r="F57">
        <v>30712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1461109006</v>
      </c>
      <c r="B58">
        <v>224</v>
      </c>
      <c r="C58" t="s">
        <v>11</v>
      </c>
      <c r="D58">
        <v>10565933</v>
      </c>
      <c r="E58">
        <v>0</v>
      </c>
      <c r="F58">
        <v>29813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1461109010</v>
      </c>
      <c r="B59">
        <v>228</v>
      </c>
      <c r="C59" t="s">
        <v>11</v>
      </c>
      <c r="D59">
        <v>21997684</v>
      </c>
      <c r="E59">
        <v>0</v>
      </c>
      <c r="F59">
        <v>44398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1461109014</v>
      </c>
      <c r="B60">
        <v>232</v>
      </c>
      <c r="C60" t="s">
        <v>11</v>
      </c>
      <c r="D60">
        <v>12054820</v>
      </c>
      <c r="E60">
        <v>0</v>
      </c>
      <c r="F60">
        <v>30323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1461109018</v>
      </c>
      <c r="B61">
        <v>236</v>
      </c>
      <c r="C61" t="s">
        <v>11</v>
      </c>
      <c r="D61">
        <v>15043120</v>
      </c>
      <c r="E61">
        <v>0</v>
      </c>
      <c r="F61">
        <v>32660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1461109022</v>
      </c>
      <c r="B62">
        <v>240</v>
      </c>
      <c r="C62" t="s">
        <v>11</v>
      </c>
      <c r="D62">
        <v>18529253</v>
      </c>
      <c r="E62">
        <v>0</v>
      </c>
      <c r="F62">
        <v>35567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1461109026</v>
      </c>
      <c r="B63">
        <v>244</v>
      </c>
      <c r="C63" t="s">
        <v>11</v>
      </c>
      <c r="D63">
        <v>10861876</v>
      </c>
      <c r="E63">
        <v>0</v>
      </c>
      <c r="F63">
        <v>29705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1461109030</v>
      </c>
      <c r="B64">
        <v>248</v>
      </c>
      <c r="C64" t="s">
        <v>11</v>
      </c>
      <c r="D64">
        <v>8956233</v>
      </c>
      <c r="E64">
        <v>0</v>
      </c>
      <c r="F64">
        <v>27216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1461109034</v>
      </c>
      <c r="B65">
        <v>252</v>
      </c>
      <c r="C65" t="s">
        <v>11</v>
      </c>
      <c r="D65">
        <v>25940050</v>
      </c>
      <c r="E65">
        <v>0</v>
      </c>
      <c r="F65">
        <v>48784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1461109038</v>
      </c>
      <c r="B66">
        <v>256</v>
      </c>
      <c r="C66" t="s">
        <v>11</v>
      </c>
      <c r="D66">
        <v>15140539</v>
      </c>
      <c r="E66">
        <v>0</v>
      </c>
      <c r="F66">
        <v>39121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1461109042</v>
      </c>
      <c r="B67">
        <v>260</v>
      </c>
      <c r="C67" t="s">
        <v>11</v>
      </c>
      <c r="D67">
        <v>14884718</v>
      </c>
      <c r="E67">
        <v>0</v>
      </c>
      <c r="F67">
        <v>38133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1461109046</v>
      </c>
      <c r="B68">
        <v>264</v>
      </c>
      <c r="C68" t="s">
        <v>11</v>
      </c>
      <c r="D68">
        <v>16648997</v>
      </c>
      <c r="E68">
        <v>0</v>
      </c>
      <c r="F68">
        <v>35694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1461109050</v>
      </c>
      <c r="B69">
        <v>268</v>
      </c>
      <c r="C69" t="s">
        <v>11</v>
      </c>
      <c r="D69">
        <v>12684575</v>
      </c>
      <c r="E69">
        <v>0</v>
      </c>
      <c r="F69">
        <v>35162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1461109054</v>
      </c>
      <c r="B70">
        <v>272</v>
      </c>
      <c r="C70" t="s">
        <v>11</v>
      </c>
      <c r="D70">
        <v>19580839</v>
      </c>
      <c r="E70">
        <v>0</v>
      </c>
      <c r="F70">
        <v>41916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1461109058</v>
      </c>
      <c r="B71">
        <v>276</v>
      </c>
      <c r="C71" t="s">
        <v>11</v>
      </c>
      <c r="D71">
        <v>11909018</v>
      </c>
      <c r="E71">
        <v>0</v>
      </c>
      <c r="F71">
        <v>30107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1461109062</v>
      </c>
      <c r="B72">
        <v>280</v>
      </c>
      <c r="C72" t="s">
        <v>11</v>
      </c>
      <c r="D72">
        <v>22971289</v>
      </c>
      <c r="E72">
        <v>0</v>
      </c>
      <c r="F72">
        <v>42485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1461109066</v>
      </c>
      <c r="B73">
        <v>284</v>
      </c>
      <c r="C73" t="s">
        <v>11</v>
      </c>
      <c r="D73">
        <v>29540380</v>
      </c>
      <c r="E73">
        <v>0</v>
      </c>
      <c r="F73">
        <v>49317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1461109070</v>
      </c>
      <c r="B74">
        <v>288</v>
      </c>
      <c r="C74" t="s">
        <v>11</v>
      </c>
      <c r="D74">
        <v>27883975</v>
      </c>
      <c r="E74">
        <v>0</v>
      </c>
      <c r="F74">
        <v>50940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1461109074</v>
      </c>
      <c r="B75">
        <v>292</v>
      </c>
      <c r="C75" t="s">
        <v>11</v>
      </c>
      <c r="D75">
        <v>20717220</v>
      </c>
      <c r="E75">
        <v>0</v>
      </c>
      <c r="F75">
        <v>39469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1461109078</v>
      </c>
      <c r="B76">
        <v>296</v>
      </c>
      <c r="C76" t="s">
        <v>11</v>
      </c>
      <c r="D76">
        <v>16081960</v>
      </c>
      <c r="E76">
        <v>0</v>
      </c>
      <c r="F76">
        <v>36522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1461109082</v>
      </c>
      <c r="B77">
        <v>300</v>
      </c>
      <c r="C77" t="s">
        <v>11</v>
      </c>
      <c r="D77">
        <v>18817748</v>
      </c>
      <c r="E77">
        <v>0</v>
      </c>
      <c r="F77">
        <v>39620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1461109086</v>
      </c>
      <c r="B78">
        <v>304</v>
      </c>
      <c r="C78" t="s">
        <v>11</v>
      </c>
      <c r="D78">
        <v>17325731</v>
      </c>
      <c r="E78">
        <v>0</v>
      </c>
      <c r="F78">
        <v>25918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1461109090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1461109094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1461109098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1461109102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1461109248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1461109252</v>
      </c>
      <c r="B3">
        <v>4</v>
      </c>
      <c r="C3" t="s">
        <v>11</v>
      </c>
      <c r="D3">
        <v>12531228</v>
      </c>
      <c r="E3">
        <v>0</v>
      </c>
      <c r="F3">
        <v>37919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1461109256</v>
      </c>
      <c r="B4">
        <v>8</v>
      </c>
      <c r="C4" t="s">
        <v>11</v>
      </c>
      <c r="D4">
        <v>20490312</v>
      </c>
      <c r="E4">
        <v>0</v>
      </c>
      <c r="F4">
        <v>45103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1461109260</v>
      </c>
      <c r="B5">
        <v>12</v>
      </c>
      <c r="C5" t="s">
        <v>11</v>
      </c>
      <c r="D5">
        <v>6441793</v>
      </c>
      <c r="E5">
        <v>0</v>
      </c>
      <c r="F5">
        <v>27772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1461109264</v>
      </c>
      <c r="B6">
        <v>16</v>
      </c>
      <c r="C6" t="s">
        <v>11</v>
      </c>
      <c r="D6">
        <v>20084341</v>
      </c>
      <c r="E6">
        <v>0</v>
      </c>
      <c r="F6">
        <v>43149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1461109268</v>
      </c>
      <c r="B7">
        <v>20</v>
      </c>
      <c r="C7" t="s">
        <v>11</v>
      </c>
      <c r="D7">
        <v>19764976</v>
      </c>
      <c r="E7">
        <v>0</v>
      </c>
      <c r="F7">
        <v>45525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1461109272</v>
      </c>
      <c r="B8">
        <v>24</v>
      </c>
      <c r="C8" t="s">
        <v>11</v>
      </c>
      <c r="D8">
        <v>22125216</v>
      </c>
      <c r="E8">
        <v>0</v>
      </c>
      <c r="F8">
        <v>48772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1461109276</v>
      </c>
      <c r="B9">
        <v>28</v>
      </c>
      <c r="C9" t="s">
        <v>11</v>
      </c>
      <c r="D9">
        <v>24940641</v>
      </c>
      <c r="E9">
        <v>0</v>
      </c>
      <c r="F9">
        <v>52805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1461109280</v>
      </c>
      <c r="B10">
        <v>32</v>
      </c>
      <c r="C10" t="s">
        <v>11</v>
      </c>
      <c r="D10">
        <v>31230319</v>
      </c>
      <c r="E10">
        <v>0</v>
      </c>
      <c r="F10">
        <v>60722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1461109284</v>
      </c>
      <c r="B11">
        <v>36</v>
      </c>
      <c r="C11" t="s">
        <v>11</v>
      </c>
      <c r="D11">
        <v>25064835</v>
      </c>
      <c r="E11">
        <v>0</v>
      </c>
      <c r="F11">
        <v>50863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1461109288</v>
      </c>
      <c r="B12">
        <v>40</v>
      </c>
      <c r="C12" t="s">
        <v>11</v>
      </c>
      <c r="D12">
        <v>27741779</v>
      </c>
      <c r="E12">
        <v>0</v>
      </c>
      <c r="F12">
        <v>54889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1461109292</v>
      </c>
      <c r="B13">
        <v>44</v>
      </c>
      <c r="C13" t="s">
        <v>11</v>
      </c>
      <c r="D13">
        <v>21598601</v>
      </c>
      <c r="E13">
        <v>0</v>
      </c>
      <c r="F13">
        <v>47174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1461109296</v>
      </c>
      <c r="B14">
        <v>48</v>
      </c>
      <c r="C14" t="s">
        <v>11</v>
      </c>
      <c r="D14">
        <v>22390016</v>
      </c>
      <c r="E14">
        <v>0</v>
      </c>
      <c r="F14">
        <v>46183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1461109300</v>
      </c>
      <c r="B15">
        <v>52</v>
      </c>
      <c r="C15" t="s">
        <v>11</v>
      </c>
      <c r="D15">
        <v>18789816</v>
      </c>
      <c r="E15">
        <v>0</v>
      </c>
      <c r="F15">
        <v>42193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1461109304</v>
      </c>
      <c r="B16">
        <v>56</v>
      </c>
      <c r="C16" t="s">
        <v>11</v>
      </c>
      <c r="D16">
        <v>15361689</v>
      </c>
      <c r="E16">
        <v>0</v>
      </c>
      <c r="F16">
        <v>38710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1461109308</v>
      </c>
      <c r="B17">
        <v>60</v>
      </c>
      <c r="C17" t="s">
        <v>11</v>
      </c>
      <c r="D17">
        <v>13117454</v>
      </c>
      <c r="E17">
        <v>0</v>
      </c>
      <c r="F17">
        <v>37862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1461109312</v>
      </c>
      <c r="B18">
        <v>64</v>
      </c>
      <c r="C18" t="s">
        <v>11</v>
      </c>
      <c r="D18">
        <v>8074551</v>
      </c>
      <c r="E18">
        <v>0</v>
      </c>
      <c r="F18">
        <v>31907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1461109316</v>
      </c>
      <c r="B19">
        <v>68</v>
      </c>
      <c r="C19" t="s">
        <v>11</v>
      </c>
      <c r="D19">
        <v>25577876</v>
      </c>
      <c r="E19">
        <v>0</v>
      </c>
      <c r="F19">
        <v>46803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1461109320</v>
      </c>
      <c r="B20">
        <v>72</v>
      </c>
      <c r="C20" t="s">
        <v>11</v>
      </c>
      <c r="D20">
        <v>12442383</v>
      </c>
      <c r="E20">
        <v>0</v>
      </c>
      <c r="F20">
        <v>35982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1461109324</v>
      </c>
      <c r="B21">
        <v>76</v>
      </c>
      <c r="C21" t="s">
        <v>11</v>
      </c>
      <c r="D21">
        <v>24763101</v>
      </c>
      <c r="E21">
        <v>0</v>
      </c>
      <c r="F21">
        <v>45932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1461109328</v>
      </c>
      <c r="B22">
        <v>80</v>
      </c>
      <c r="C22" t="s">
        <v>11</v>
      </c>
      <c r="D22">
        <v>19931211</v>
      </c>
      <c r="E22">
        <v>0</v>
      </c>
      <c r="F22">
        <v>43709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1461109332</v>
      </c>
      <c r="B23">
        <v>84</v>
      </c>
      <c r="C23" t="s">
        <v>11</v>
      </c>
      <c r="D23">
        <v>27453400</v>
      </c>
      <c r="E23">
        <v>0</v>
      </c>
      <c r="F23">
        <v>52104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1461109336</v>
      </c>
      <c r="B24">
        <v>88</v>
      </c>
      <c r="C24" t="s">
        <v>11</v>
      </c>
      <c r="D24">
        <v>25092047</v>
      </c>
      <c r="E24">
        <v>0</v>
      </c>
      <c r="F24">
        <v>49141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1461109340</v>
      </c>
      <c r="B25">
        <v>92</v>
      </c>
      <c r="C25" t="s">
        <v>11</v>
      </c>
      <c r="D25">
        <v>21588773</v>
      </c>
      <c r="E25">
        <v>0</v>
      </c>
      <c r="F25">
        <v>49513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1461109344</v>
      </c>
      <c r="B26">
        <v>96</v>
      </c>
      <c r="C26" t="s">
        <v>11</v>
      </c>
      <c r="D26">
        <v>15516430</v>
      </c>
      <c r="E26">
        <v>0</v>
      </c>
      <c r="F26">
        <v>39422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1461109348</v>
      </c>
      <c r="B27">
        <v>100</v>
      </c>
      <c r="C27" t="s">
        <v>11</v>
      </c>
      <c r="D27">
        <v>21145127</v>
      </c>
      <c r="E27">
        <v>0</v>
      </c>
      <c r="F27">
        <v>45517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1461109352</v>
      </c>
      <c r="B28">
        <v>104</v>
      </c>
      <c r="C28" t="s">
        <v>11</v>
      </c>
      <c r="D28">
        <v>7689984</v>
      </c>
      <c r="E28">
        <v>0</v>
      </c>
      <c r="F28">
        <v>29374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1461109356</v>
      </c>
      <c r="B29">
        <v>108</v>
      </c>
      <c r="C29" t="s">
        <v>11</v>
      </c>
      <c r="D29">
        <v>14206093</v>
      </c>
      <c r="E29">
        <v>0</v>
      </c>
      <c r="F29">
        <v>41234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1461109360</v>
      </c>
      <c r="B30">
        <v>112</v>
      </c>
      <c r="C30" t="s">
        <v>11</v>
      </c>
      <c r="D30">
        <v>29659266</v>
      </c>
      <c r="E30">
        <v>0</v>
      </c>
      <c r="F30">
        <v>55310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1461109364</v>
      </c>
      <c r="B31">
        <v>116</v>
      </c>
      <c r="C31" t="s">
        <v>11</v>
      </c>
      <c r="D31">
        <v>29883428</v>
      </c>
      <c r="E31">
        <v>0</v>
      </c>
      <c r="F31">
        <v>54894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1461109368</v>
      </c>
      <c r="B32">
        <v>120</v>
      </c>
      <c r="C32" t="s">
        <v>11</v>
      </c>
      <c r="D32">
        <v>21153750</v>
      </c>
      <c r="E32">
        <v>0</v>
      </c>
      <c r="F32">
        <v>45679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1461109372</v>
      </c>
      <c r="B33">
        <v>124</v>
      </c>
      <c r="C33" t="s">
        <v>11</v>
      </c>
      <c r="D33">
        <v>30932476</v>
      </c>
      <c r="E33">
        <v>0</v>
      </c>
      <c r="F33">
        <v>57502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1461109376</v>
      </c>
      <c r="B34">
        <v>128</v>
      </c>
      <c r="C34" t="s">
        <v>11</v>
      </c>
      <c r="D34">
        <v>16840916</v>
      </c>
      <c r="E34">
        <v>0</v>
      </c>
      <c r="F34">
        <v>43269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1461109380</v>
      </c>
      <c r="B35">
        <v>132</v>
      </c>
      <c r="C35" t="s">
        <v>11</v>
      </c>
      <c r="D35">
        <v>27556593</v>
      </c>
      <c r="E35">
        <v>0</v>
      </c>
      <c r="F35">
        <v>49952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1461109384</v>
      </c>
      <c r="B36">
        <v>136</v>
      </c>
      <c r="C36" t="s">
        <v>11</v>
      </c>
      <c r="D36">
        <v>21074245</v>
      </c>
      <c r="E36">
        <v>0</v>
      </c>
      <c r="F36">
        <v>45599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1461109388</v>
      </c>
      <c r="B37">
        <v>140</v>
      </c>
      <c r="C37" t="s">
        <v>11</v>
      </c>
      <c r="D37">
        <v>11724134</v>
      </c>
      <c r="E37">
        <v>0</v>
      </c>
      <c r="F37">
        <v>35916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1461109392</v>
      </c>
      <c r="B38">
        <v>144</v>
      </c>
      <c r="C38" t="s">
        <v>11</v>
      </c>
      <c r="D38">
        <v>28582932</v>
      </c>
      <c r="E38">
        <v>0</v>
      </c>
      <c r="F38">
        <v>53987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1461109396</v>
      </c>
      <c r="B39">
        <v>148</v>
      </c>
      <c r="C39" t="s">
        <v>11</v>
      </c>
      <c r="D39">
        <v>36280554</v>
      </c>
      <c r="E39">
        <v>0</v>
      </c>
      <c r="F39">
        <v>63991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1461109400</v>
      </c>
      <c r="B40">
        <v>152</v>
      </c>
      <c r="C40" t="s">
        <v>11</v>
      </c>
      <c r="D40">
        <v>28982309</v>
      </c>
      <c r="E40">
        <v>0</v>
      </c>
      <c r="F40">
        <v>54633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1461109404</v>
      </c>
      <c r="B41">
        <v>156</v>
      </c>
      <c r="C41" t="s">
        <v>11</v>
      </c>
      <c r="D41">
        <v>24017620</v>
      </c>
      <c r="E41">
        <v>0</v>
      </c>
      <c r="F41">
        <v>50308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1461109408</v>
      </c>
      <c r="B42">
        <v>160</v>
      </c>
      <c r="C42" t="s">
        <v>11</v>
      </c>
      <c r="D42">
        <v>11361109</v>
      </c>
      <c r="E42">
        <v>0</v>
      </c>
      <c r="F42">
        <v>35955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1461109412</v>
      </c>
      <c r="B43">
        <v>164</v>
      </c>
      <c r="C43" t="s">
        <v>11</v>
      </c>
      <c r="D43">
        <v>19176274</v>
      </c>
      <c r="E43">
        <v>0</v>
      </c>
      <c r="F43">
        <v>40528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1461109416</v>
      </c>
      <c r="B44">
        <v>168</v>
      </c>
      <c r="C44" t="s">
        <v>11</v>
      </c>
      <c r="D44">
        <v>24657043</v>
      </c>
      <c r="E44">
        <v>0</v>
      </c>
      <c r="F44">
        <v>46512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1461109420</v>
      </c>
      <c r="B45">
        <v>172</v>
      </c>
      <c r="C45" t="s">
        <v>11</v>
      </c>
      <c r="D45">
        <v>13768249</v>
      </c>
      <c r="E45">
        <v>0</v>
      </c>
      <c r="F45">
        <v>33498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1461109424</v>
      </c>
      <c r="B46">
        <v>176</v>
      </c>
      <c r="C46" t="s">
        <v>11</v>
      </c>
      <c r="D46">
        <v>21222818</v>
      </c>
      <c r="E46">
        <v>0</v>
      </c>
      <c r="F46">
        <v>45300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1461109428</v>
      </c>
      <c r="B47">
        <v>180</v>
      </c>
      <c r="C47" t="s">
        <v>11</v>
      </c>
      <c r="D47">
        <v>19159772</v>
      </c>
      <c r="E47">
        <v>0</v>
      </c>
      <c r="F47">
        <v>40872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1461109432</v>
      </c>
      <c r="B48">
        <v>184</v>
      </c>
      <c r="C48" t="s">
        <v>11</v>
      </c>
      <c r="D48">
        <v>10569804</v>
      </c>
      <c r="E48">
        <v>0</v>
      </c>
      <c r="F48">
        <v>33478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1461109436</v>
      </c>
      <c r="B49">
        <v>188</v>
      </c>
      <c r="C49" t="s">
        <v>11</v>
      </c>
      <c r="D49">
        <v>11378871</v>
      </c>
      <c r="E49">
        <v>0</v>
      </c>
      <c r="F49">
        <v>34276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1461109440</v>
      </c>
      <c r="B50">
        <v>192</v>
      </c>
      <c r="C50" t="s">
        <v>11</v>
      </c>
      <c r="D50">
        <v>14901272</v>
      </c>
      <c r="E50">
        <v>0</v>
      </c>
      <c r="F50">
        <v>35696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1461109444</v>
      </c>
      <c r="B51">
        <v>196</v>
      </c>
      <c r="C51" t="s">
        <v>11</v>
      </c>
      <c r="D51">
        <v>13573218</v>
      </c>
      <c r="E51">
        <v>0</v>
      </c>
      <c r="F51">
        <v>34860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1461109448</v>
      </c>
      <c r="B52">
        <v>200</v>
      </c>
      <c r="C52" t="s">
        <v>11</v>
      </c>
      <c r="D52">
        <v>13055631</v>
      </c>
      <c r="E52">
        <v>0</v>
      </c>
      <c r="F52">
        <v>34866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1461109452</v>
      </c>
      <c r="B53">
        <v>204</v>
      </c>
      <c r="C53" t="s">
        <v>11</v>
      </c>
      <c r="D53">
        <v>13055673</v>
      </c>
      <c r="E53">
        <v>0</v>
      </c>
      <c r="F53">
        <v>34381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1461109456</v>
      </c>
      <c r="B54">
        <v>208</v>
      </c>
      <c r="C54" t="s">
        <v>11</v>
      </c>
      <c r="D54">
        <v>13860010</v>
      </c>
      <c r="E54">
        <v>0</v>
      </c>
      <c r="F54">
        <v>38221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1461109460</v>
      </c>
      <c r="B55">
        <v>212</v>
      </c>
      <c r="C55" t="s">
        <v>11</v>
      </c>
      <c r="D55">
        <v>15128181</v>
      </c>
      <c r="E55">
        <v>0</v>
      </c>
      <c r="F55">
        <v>36009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1461109464</v>
      </c>
      <c r="B56">
        <v>216</v>
      </c>
      <c r="C56" t="s">
        <v>11</v>
      </c>
      <c r="D56">
        <v>9578764</v>
      </c>
      <c r="E56">
        <v>0</v>
      </c>
      <c r="F56">
        <v>29514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1461109468</v>
      </c>
      <c r="B57">
        <v>220</v>
      </c>
      <c r="C57" t="s">
        <v>11</v>
      </c>
      <c r="D57">
        <v>11019518</v>
      </c>
      <c r="E57">
        <v>0</v>
      </c>
      <c r="F57">
        <v>30776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1461109472</v>
      </c>
      <c r="B58">
        <v>224</v>
      </c>
      <c r="C58" t="s">
        <v>11</v>
      </c>
      <c r="D58">
        <v>10372304</v>
      </c>
      <c r="E58">
        <v>0</v>
      </c>
      <c r="F58">
        <v>30299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1461109476</v>
      </c>
      <c r="B59">
        <v>228</v>
      </c>
      <c r="C59" t="s">
        <v>11</v>
      </c>
      <c r="D59">
        <v>24224649</v>
      </c>
      <c r="E59">
        <v>0</v>
      </c>
      <c r="F59">
        <v>46319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1461109480</v>
      </c>
      <c r="B60">
        <v>232</v>
      </c>
      <c r="C60" t="s">
        <v>11</v>
      </c>
      <c r="D60">
        <v>9338484</v>
      </c>
      <c r="E60">
        <v>0</v>
      </c>
      <c r="F60">
        <v>27454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1461109484</v>
      </c>
      <c r="B61">
        <v>236</v>
      </c>
      <c r="C61" t="s">
        <v>11</v>
      </c>
      <c r="D61">
        <v>16031773</v>
      </c>
      <c r="E61">
        <v>0</v>
      </c>
      <c r="F61">
        <v>33747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1461109488</v>
      </c>
      <c r="B62">
        <v>240</v>
      </c>
      <c r="C62" t="s">
        <v>11</v>
      </c>
      <c r="D62">
        <v>18090986</v>
      </c>
      <c r="E62">
        <v>0</v>
      </c>
      <c r="F62">
        <v>34905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1461109492</v>
      </c>
      <c r="B63">
        <v>244</v>
      </c>
      <c r="C63" t="s">
        <v>11</v>
      </c>
      <c r="D63">
        <v>10396247</v>
      </c>
      <c r="E63">
        <v>0</v>
      </c>
      <c r="F63">
        <v>29270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1461109496</v>
      </c>
      <c r="B64">
        <v>248</v>
      </c>
      <c r="C64" t="s">
        <v>11</v>
      </c>
      <c r="D64">
        <v>9991528</v>
      </c>
      <c r="E64">
        <v>0</v>
      </c>
      <c r="F64">
        <v>28309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1461109500</v>
      </c>
      <c r="B65">
        <v>252</v>
      </c>
      <c r="C65" t="s">
        <v>11</v>
      </c>
      <c r="D65">
        <v>25919048</v>
      </c>
      <c r="E65">
        <v>0</v>
      </c>
      <c r="F65">
        <v>49229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1461109504</v>
      </c>
      <c r="B66">
        <v>256</v>
      </c>
      <c r="C66" t="s">
        <v>11</v>
      </c>
      <c r="D66">
        <v>14511213</v>
      </c>
      <c r="E66">
        <v>0</v>
      </c>
      <c r="F66">
        <v>38238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1461109508</v>
      </c>
      <c r="B67">
        <v>260</v>
      </c>
      <c r="C67" t="s">
        <v>11</v>
      </c>
      <c r="D67">
        <v>14844979</v>
      </c>
      <c r="E67">
        <v>0</v>
      </c>
      <c r="F67">
        <v>37946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1461109512</v>
      </c>
      <c r="B68">
        <v>264</v>
      </c>
      <c r="C68" t="s">
        <v>11</v>
      </c>
      <c r="D68">
        <v>16816918</v>
      </c>
      <c r="E68">
        <v>0</v>
      </c>
      <c r="F68">
        <v>35542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1461109516</v>
      </c>
      <c r="B69">
        <v>268</v>
      </c>
      <c r="C69" t="s">
        <v>11</v>
      </c>
      <c r="D69">
        <v>12482251</v>
      </c>
      <c r="E69">
        <v>0</v>
      </c>
      <c r="F69">
        <v>35042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1461109520</v>
      </c>
      <c r="B70">
        <v>272</v>
      </c>
      <c r="C70" t="s">
        <v>11</v>
      </c>
      <c r="D70">
        <v>19898740</v>
      </c>
      <c r="E70">
        <v>0</v>
      </c>
      <c r="F70">
        <v>42057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1461109524</v>
      </c>
      <c r="B71">
        <v>276</v>
      </c>
      <c r="C71" t="s">
        <v>11</v>
      </c>
      <c r="D71">
        <v>11333963</v>
      </c>
      <c r="E71">
        <v>0</v>
      </c>
      <c r="F71">
        <v>29676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1461109528</v>
      </c>
      <c r="B72">
        <v>280</v>
      </c>
      <c r="C72" t="s">
        <v>11</v>
      </c>
      <c r="D72">
        <v>25129205</v>
      </c>
      <c r="E72">
        <v>0</v>
      </c>
      <c r="F72">
        <v>44754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1461109532</v>
      </c>
      <c r="B73">
        <v>284</v>
      </c>
      <c r="C73" t="s">
        <v>11</v>
      </c>
      <c r="D73">
        <v>28797288</v>
      </c>
      <c r="E73">
        <v>0</v>
      </c>
      <c r="F73">
        <v>49275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1461109536</v>
      </c>
      <c r="B74">
        <v>288</v>
      </c>
      <c r="C74" t="s">
        <v>11</v>
      </c>
      <c r="D74">
        <v>27722930</v>
      </c>
      <c r="E74">
        <v>0</v>
      </c>
      <c r="F74">
        <v>51119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1461109540</v>
      </c>
      <c r="B75">
        <v>292</v>
      </c>
      <c r="C75" t="s">
        <v>11</v>
      </c>
      <c r="D75">
        <v>19909843</v>
      </c>
      <c r="E75">
        <v>0</v>
      </c>
      <c r="F75">
        <v>38168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1461109544</v>
      </c>
      <c r="B76">
        <v>296</v>
      </c>
      <c r="C76" t="s">
        <v>11</v>
      </c>
      <c r="D76">
        <v>16099488</v>
      </c>
      <c r="E76">
        <v>0</v>
      </c>
      <c r="F76">
        <v>37034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1461109548</v>
      </c>
      <c r="B77">
        <v>300</v>
      </c>
      <c r="C77" t="s">
        <v>11</v>
      </c>
      <c r="D77">
        <v>19914674</v>
      </c>
      <c r="E77">
        <v>0</v>
      </c>
      <c r="F77">
        <v>39710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1461109552</v>
      </c>
      <c r="B78">
        <v>304</v>
      </c>
      <c r="C78" t="s">
        <v>11</v>
      </c>
      <c r="D78">
        <v>15202043</v>
      </c>
      <c r="E78">
        <v>0</v>
      </c>
      <c r="F78">
        <v>22306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1461109556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1461109560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1461109564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1461109568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1461109709</v>
      </c>
      <c r="B3">
        <v>4</v>
      </c>
      <c r="C3" t="s">
        <v>11</v>
      </c>
      <c r="D3">
        <v>12182302</v>
      </c>
      <c r="E3">
        <v>0</v>
      </c>
      <c r="F3">
        <v>36757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1461109713</v>
      </c>
      <c r="B4">
        <v>8</v>
      </c>
      <c r="C4" t="s">
        <v>11</v>
      </c>
      <c r="D4">
        <v>20583398</v>
      </c>
      <c r="E4">
        <v>0</v>
      </c>
      <c r="F4">
        <v>45166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1461109717</v>
      </c>
      <c r="B5">
        <v>12</v>
      </c>
      <c r="C5" t="s">
        <v>11</v>
      </c>
      <c r="D5">
        <v>6508522</v>
      </c>
      <c r="E5">
        <v>0</v>
      </c>
      <c r="F5">
        <v>28198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1461109721</v>
      </c>
      <c r="B6">
        <v>16</v>
      </c>
      <c r="C6" t="s">
        <v>11</v>
      </c>
      <c r="D6">
        <v>19882286</v>
      </c>
      <c r="E6">
        <v>0</v>
      </c>
      <c r="F6">
        <v>42778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1461109725</v>
      </c>
      <c r="B7">
        <v>20</v>
      </c>
      <c r="C7" t="s">
        <v>11</v>
      </c>
      <c r="D7">
        <v>19850300</v>
      </c>
      <c r="E7">
        <v>0</v>
      </c>
      <c r="F7">
        <v>45751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1461109729</v>
      </c>
      <c r="B8">
        <v>24</v>
      </c>
      <c r="C8" t="s">
        <v>11</v>
      </c>
      <c r="D8">
        <v>21530218</v>
      </c>
      <c r="E8">
        <v>0</v>
      </c>
      <c r="F8">
        <v>48112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1461109733</v>
      </c>
      <c r="B9">
        <v>28</v>
      </c>
      <c r="C9" t="s">
        <v>11</v>
      </c>
      <c r="D9">
        <v>25257026</v>
      </c>
      <c r="E9">
        <v>0</v>
      </c>
      <c r="F9">
        <v>53195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1461109737</v>
      </c>
      <c r="B10">
        <v>32</v>
      </c>
      <c r="C10" t="s">
        <v>11</v>
      </c>
      <c r="D10">
        <v>31253601</v>
      </c>
      <c r="E10">
        <v>0</v>
      </c>
      <c r="F10">
        <v>60741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1461109741</v>
      </c>
      <c r="B11">
        <v>36</v>
      </c>
      <c r="C11" t="s">
        <v>11</v>
      </c>
      <c r="D11">
        <v>25165646</v>
      </c>
      <c r="E11">
        <v>0</v>
      </c>
      <c r="F11">
        <v>50870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1461109745</v>
      </c>
      <c r="B12">
        <v>40</v>
      </c>
      <c r="C12" t="s">
        <v>11</v>
      </c>
      <c r="D12">
        <v>27647402</v>
      </c>
      <c r="E12">
        <v>0</v>
      </c>
      <c r="F12">
        <v>54830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1461109749</v>
      </c>
      <c r="B13">
        <v>44</v>
      </c>
      <c r="C13" t="s">
        <v>11</v>
      </c>
      <c r="D13">
        <v>21621827</v>
      </c>
      <c r="E13">
        <v>0</v>
      </c>
      <c r="F13">
        <v>47213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1461109753</v>
      </c>
      <c r="B14">
        <v>48</v>
      </c>
      <c r="C14" t="s">
        <v>11</v>
      </c>
      <c r="D14">
        <v>22519210</v>
      </c>
      <c r="E14">
        <v>0</v>
      </c>
      <c r="F14">
        <v>46393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1461109757</v>
      </c>
      <c r="B15">
        <v>52</v>
      </c>
      <c r="C15" t="s">
        <v>11</v>
      </c>
      <c r="D15">
        <v>18851088</v>
      </c>
      <c r="E15">
        <v>0</v>
      </c>
      <c r="F15">
        <v>42123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1461109761</v>
      </c>
      <c r="B16">
        <v>56</v>
      </c>
      <c r="C16" t="s">
        <v>11</v>
      </c>
      <c r="D16">
        <v>14681632</v>
      </c>
      <c r="E16">
        <v>0</v>
      </c>
      <c r="F16">
        <v>38098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1461109765</v>
      </c>
      <c r="B17">
        <v>60</v>
      </c>
      <c r="C17" t="s">
        <v>11</v>
      </c>
      <c r="D17">
        <v>14023163</v>
      </c>
      <c r="E17">
        <v>0</v>
      </c>
      <c r="F17">
        <v>38767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1461109769</v>
      </c>
      <c r="B18">
        <v>64</v>
      </c>
      <c r="C18" t="s">
        <v>11</v>
      </c>
      <c r="D18">
        <v>8070214</v>
      </c>
      <c r="E18">
        <v>0</v>
      </c>
      <c r="F18">
        <v>31877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1461109773</v>
      </c>
      <c r="B19">
        <v>68</v>
      </c>
      <c r="C19" t="s">
        <v>11</v>
      </c>
      <c r="D19">
        <v>25606113</v>
      </c>
      <c r="E19">
        <v>0</v>
      </c>
      <c r="F19">
        <v>46964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1461109777</v>
      </c>
      <c r="B20">
        <v>72</v>
      </c>
      <c r="C20" t="s">
        <v>11</v>
      </c>
      <c r="D20">
        <v>12278279</v>
      </c>
      <c r="E20">
        <v>0</v>
      </c>
      <c r="F20">
        <v>35823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1461109781</v>
      </c>
      <c r="B21">
        <v>76</v>
      </c>
      <c r="C21" t="s">
        <v>11</v>
      </c>
      <c r="D21">
        <v>24588109</v>
      </c>
      <c r="E21">
        <v>0</v>
      </c>
      <c r="F21">
        <v>45721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1461109785</v>
      </c>
      <c r="B22">
        <v>80</v>
      </c>
      <c r="C22" t="s">
        <v>11</v>
      </c>
      <c r="D22">
        <v>19981128</v>
      </c>
      <c r="E22">
        <v>0</v>
      </c>
      <c r="F22">
        <v>43598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1461109789</v>
      </c>
      <c r="B23">
        <v>84</v>
      </c>
      <c r="C23" t="s">
        <v>11</v>
      </c>
      <c r="D23">
        <v>26954511</v>
      </c>
      <c r="E23">
        <v>0</v>
      </c>
      <c r="F23">
        <v>51979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1461109793</v>
      </c>
      <c r="B24">
        <v>88</v>
      </c>
      <c r="C24" t="s">
        <v>11</v>
      </c>
      <c r="D24">
        <v>24958041</v>
      </c>
      <c r="E24">
        <v>0</v>
      </c>
      <c r="F24">
        <v>48653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1461109797</v>
      </c>
      <c r="B25">
        <v>92</v>
      </c>
      <c r="C25" t="s">
        <v>11</v>
      </c>
      <c r="D25">
        <v>22252468</v>
      </c>
      <c r="E25">
        <v>0</v>
      </c>
      <c r="F25">
        <v>50237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1461109801</v>
      </c>
      <c r="B26">
        <v>96</v>
      </c>
      <c r="C26" t="s">
        <v>11</v>
      </c>
      <c r="D26">
        <v>14204984</v>
      </c>
      <c r="E26">
        <v>0</v>
      </c>
      <c r="F26">
        <v>38351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1461109805</v>
      </c>
      <c r="B27">
        <v>100</v>
      </c>
      <c r="C27" t="s">
        <v>11</v>
      </c>
      <c r="D27">
        <v>22701104</v>
      </c>
      <c r="E27">
        <v>0</v>
      </c>
      <c r="F27">
        <v>47010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1461109809</v>
      </c>
      <c r="B28">
        <v>104</v>
      </c>
      <c r="C28" t="s">
        <v>11</v>
      </c>
      <c r="D28">
        <v>7578782</v>
      </c>
      <c r="E28">
        <v>0</v>
      </c>
      <c r="F28">
        <v>29190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1461109813</v>
      </c>
      <c r="B29">
        <v>108</v>
      </c>
      <c r="C29" t="s">
        <v>11</v>
      </c>
      <c r="D29">
        <v>13279607</v>
      </c>
      <c r="E29">
        <v>0</v>
      </c>
      <c r="F29">
        <v>40094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1461109817</v>
      </c>
      <c r="B30">
        <v>112</v>
      </c>
      <c r="C30" t="s">
        <v>11</v>
      </c>
      <c r="D30">
        <v>30054661</v>
      </c>
      <c r="E30">
        <v>0</v>
      </c>
      <c r="F30">
        <v>55659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1461109821</v>
      </c>
      <c r="B31">
        <v>116</v>
      </c>
      <c r="C31" t="s">
        <v>11</v>
      </c>
      <c r="D31">
        <v>30149608</v>
      </c>
      <c r="E31">
        <v>0</v>
      </c>
      <c r="F31">
        <v>55212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1461109825</v>
      </c>
      <c r="B32">
        <v>120</v>
      </c>
      <c r="C32" t="s">
        <v>11</v>
      </c>
      <c r="D32">
        <v>20921739</v>
      </c>
      <c r="E32">
        <v>0</v>
      </c>
      <c r="F32">
        <v>45457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1461109829</v>
      </c>
      <c r="B33">
        <v>124</v>
      </c>
      <c r="C33" t="s">
        <v>11</v>
      </c>
      <c r="D33">
        <v>31041993</v>
      </c>
      <c r="E33">
        <v>0</v>
      </c>
      <c r="F33">
        <v>57430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1461109833</v>
      </c>
      <c r="B34">
        <v>128</v>
      </c>
      <c r="C34" t="s">
        <v>11</v>
      </c>
      <c r="D34">
        <v>16600739</v>
      </c>
      <c r="E34">
        <v>0</v>
      </c>
      <c r="F34">
        <v>43165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1461109837</v>
      </c>
      <c r="B35">
        <v>132</v>
      </c>
      <c r="C35" t="s">
        <v>11</v>
      </c>
      <c r="D35">
        <v>27638681</v>
      </c>
      <c r="E35">
        <v>0</v>
      </c>
      <c r="F35">
        <v>50320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1461109841</v>
      </c>
      <c r="B36">
        <v>136</v>
      </c>
      <c r="C36" t="s">
        <v>11</v>
      </c>
      <c r="D36">
        <v>21711415</v>
      </c>
      <c r="E36">
        <v>0</v>
      </c>
      <c r="F36">
        <v>46153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1461109845</v>
      </c>
      <c r="B37">
        <v>140</v>
      </c>
      <c r="C37" t="s">
        <v>11</v>
      </c>
      <c r="D37">
        <v>11660188</v>
      </c>
      <c r="E37">
        <v>0</v>
      </c>
      <c r="F37">
        <v>35687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1461109849</v>
      </c>
      <c r="B38">
        <v>144</v>
      </c>
      <c r="C38" t="s">
        <v>11</v>
      </c>
      <c r="D38">
        <v>27927638</v>
      </c>
      <c r="E38">
        <v>0</v>
      </c>
      <c r="F38">
        <v>53507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1461109853</v>
      </c>
      <c r="B39">
        <v>148</v>
      </c>
      <c r="C39" t="s">
        <v>11</v>
      </c>
      <c r="D39">
        <v>36255099</v>
      </c>
      <c r="E39">
        <v>0</v>
      </c>
      <c r="F39">
        <v>64033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1461109857</v>
      </c>
      <c r="B40">
        <v>152</v>
      </c>
      <c r="C40" t="s">
        <v>11</v>
      </c>
      <c r="D40">
        <v>29266953</v>
      </c>
      <c r="E40">
        <v>0</v>
      </c>
      <c r="F40">
        <v>54760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1461109861</v>
      </c>
      <c r="B41">
        <v>156</v>
      </c>
      <c r="C41" t="s">
        <v>11</v>
      </c>
      <c r="D41">
        <v>24237781</v>
      </c>
      <c r="E41">
        <v>0</v>
      </c>
      <c r="F41">
        <v>50719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1461109865</v>
      </c>
      <c r="B42">
        <v>160</v>
      </c>
      <c r="C42" t="s">
        <v>11</v>
      </c>
      <c r="D42">
        <v>11458508</v>
      </c>
      <c r="E42">
        <v>0</v>
      </c>
      <c r="F42">
        <v>36100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1461109869</v>
      </c>
      <c r="B43">
        <v>164</v>
      </c>
      <c r="C43" t="s">
        <v>11</v>
      </c>
      <c r="D43">
        <v>18905333</v>
      </c>
      <c r="E43">
        <v>0</v>
      </c>
      <c r="F43">
        <v>40141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1461109873</v>
      </c>
      <c r="B44">
        <v>168</v>
      </c>
      <c r="C44" t="s">
        <v>11</v>
      </c>
      <c r="D44">
        <v>24758006</v>
      </c>
      <c r="E44">
        <v>0</v>
      </c>
      <c r="F44">
        <v>46626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1461109877</v>
      </c>
      <c r="B45">
        <v>172</v>
      </c>
      <c r="C45" t="s">
        <v>11</v>
      </c>
      <c r="D45">
        <v>13924578</v>
      </c>
      <c r="E45">
        <v>0</v>
      </c>
      <c r="F45">
        <v>33706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1461109881</v>
      </c>
      <c r="B46">
        <v>176</v>
      </c>
      <c r="C46" t="s">
        <v>11</v>
      </c>
      <c r="D46">
        <v>20395763</v>
      </c>
      <c r="E46">
        <v>0</v>
      </c>
      <c r="F46">
        <v>43975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1461109885</v>
      </c>
      <c r="B47">
        <v>180</v>
      </c>
      <c r="C47" t="s">
        <v>11</v>
      </c>
      <c r="D47">
        <v>19792841</v>
      </c>
      <c r="E47">
        <v>0</v>
      </c>
      <c r="F47">
        <v>41882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1461109889</v>
      </c>
      <c r="B48">
        <v>184</v>
      </c>
      <c r="C48" t="s">
        <v>11</v>
      </c>
      <c r="D48">
        <v>10805559</v>
      </c>
      <c r="E48">
        <v>0</v>
      </c>
      <c r="F48">
        <v>33461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1461109893</v>
      </c>
      <c r="B49">
        <v>188</v>
      </c>
      <c r="C49" t="s">
        <v>11</v>
      </c>
      <c r="D49">
        <v>11521384</v>
      </c>
      <c r="E49">
        <v>0</v>
      </c>
      <c r="F49">
        <v>34803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1461109897</v>
      </c>
      <c r="B50">
        <v>192</v>
      </c>
      <c r="C50" t="s">
        <v>11</v>
      </c>
      <c r="D50">
        <v>14648727</v>
      </c>
      <c r="E50">
        <v>0</v>
      </c>
      <c r="F50">
        <v>35235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1461109901</v>
      </c>
      <c r="B51">
        <v>196</v>
      </c>
      <c r="C51" t="s">
        <v>11</v>
      </c>
      <c r="D51">
        <v>13335179</v>
      </c>
      <c r="E51">
        <v>0</v>
      </c>
      <c r="F51">
        <v>34789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1461109905</v>
      </c>
      <c r="B52">
        <v>200</v>
      </c>
      <c r="C52" t="s">
        <v>11</v>
      </c>
      <c r="D52">
        <v>13221589</v>
      </c>
      <c r="E52">
        <v>0</v>
      </c>
      <c r="F52">
        <v>35046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1461109909</v>
      </c>
      <c r="B53">
        <v>204</v>
      </c>
      <c r="C53" t="s">
        <v>11</v>
      </c>
      <c r="D53">
        <v>13208591</v>
      </c>
      <c r="E53">
        <v>0</v>
      </c>
      <c r="F53">
        <v>34587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1461109913</v>
      </c>
      <c r="B54">
        <v>208</v>
      </c>
      <c r="C54" t="s">
        <v>11</v>
      </c>
      <c r="D54">
        <v>13596525</v>
      </c>
      <c r="E54">
        <v>0</v>
      </c>
      <c r="F54">
        <v>37850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1461109917</v>
      </c>
      <c r="B55">
        <v>212</v>
      </c>
      <c r="C55" t="s">
        <v>11</v>
      </c>
      <c r="D55">
        <v>15406822</v>
      </c>
      <c r="E55">
        <v>0</v>
      </c>
      <c r="F55">
        <v>36432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1461109921</v>
      </c>
      <c r="B56">
        <v>216</v>
      </c>
      <c r="C56" t="s">
        <v>11</v>
      </c>
      <c r="D56">
        <v>9694997</v>
      </c>
      <c r="E56">
        <v>0</v>
      </c>
      <c r="F56">
        <v>29524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1461109925</v>
      </c>
      <c r="B57">
        <v>220</v>
      </c>
      <c r="C57" t="s">
        <v>11</v>
      </c>
      <c r="D57">
        <v>10620375</v>
      </c>
      <c r="E57">
        <v>0</v>
      </c>
      <c r="F57">
        <v>30510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1461109929</v>
      </c>
      <c r="B58">
        <v>224</v>
      </c>
      <c r="C58" t="s">
        <v>11</v>
      </c>
      <c r="D58">
        <v>10526243</v>
      </c>
      <c r="E58">
        <v>0</v>
      </c>
      <c r="F58">
        <v>29906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1461109933</v>
      </c>
      <c r="B59">
        <v>228</v>
      </c>
      <c r="C59" t="s">
        <v>11</v>
      </c>
      <c r="D59">
        <v>24394501</v>
      </c>
      <c r="E59">
        <v>0</v>
      </c>
      <c r="F59">
        <v>46852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1461109937</v>
      </c>
      <c r="B60">
        <v>232</v>
      </c>
      <c r="C60" t="s">
        <v>11</v>
      </c>
      <c r="D60">
        <v>9452180</v>
      </c>
      <c r="E60">
        <v>0</v>
      </c>
      <c r="F60">
        <v>27656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1461109941</v>
      </c>
      <c r="B61">
        <v>236</v>
      </c>
      <c r="C61" t="s">
        <v>11</v>
      </c>
      <c r="D61">
        <v>15915453</v>
      </c>
      <c r="E61">
        <v>0</v>
      </c>
      <c r="F61">
        <v>33449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1461109945</v>
      </c>
      <c r="B62">
        <v>240</v>
      </c>
      <c r="C62" t="s">
        <v>11</v>
      </c>
      <c r="D62">
        <v>18157958</v>
      </c>
      <c r="E62">
        <v>0</v>
      </c>
      <c r="F62">
        <v>35010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1461109949</v>
      </c>
      <c r="B63">
        <v>244</v>
      </c>
      <c r="C63" t="s">
        <v>11</v>
      </c>
      <c r="D63">
        <v>10413320</v>
      </c>
      <c r="E63">
        <v>0</v>
      </c>
      <c r="F63">
        <v>29262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1461109953</v>
      </c>
      <c r="B64">
        <v>248</v>
      </c>
      <c r="C64" t="s">
        <v>11</v>
      </c>
      <c r="D64">
        <v>9577829</v>
      </c>
      <c r="E64">
        <v>0</v>
      </c>
      <c r="F64">
        <v>28045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1461109957</v>
      </c>
      <c r="B65">
        <v>252</v>
      </c>
      <c r="C65" t="s">
        <v>11</v>
      </c>
      <c r="D65">
        <v>26193702</v>
      </c>
      <c r="E65">
        <v>0</v>
      </c>
      <c r="F65">
        <v>49284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1461109961</v>
      </c>
      <c r="B66">
        <v>256</v>
      </c>
      <c r="C66" t="s">
        <v>11</v>
      </c>
      <c r="D66">
        <v>14435411</v>
      </c>
      <c r="E66">
        <v>0</v>
      </c>
      <c r="F66">
        <v>37949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1461109965</v>
      </c>
      <c r="B67">
        <v>260</v>
      </c>
      <c r="C67" t="s">
        <v>11</v>
      </c>
      <c r="D67">
        <v>14932514</v>
      </c>
      <c r="E67">
        <v>0</v>
      </c>
      <c r="F67">
        <v>38291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1461109969</v>
      </c>
      <c r="B68">
        <v>264</v>
      </c>
      <c r="C68" t="s">
        <v>11</v>
      </c>
      <c r="D68">
        <v>16771945</v>
      </c>
      <c r="E68">
        <v>0</v>
      </c>
      <c r="F68">
        <v>35623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1461109973</v>
      </c>
      <c r="B69">
        <v>268</v>
      </c>
      <c r="C69" t="s">
        <v>11</v>
      </c>
      <c r="D69">
        <v>12304889</v>
      </c>
      <c r="E69">
        <v>0</v>
      </c>
      <c r="F69">
        <v>34830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1461109977</v>
      </c>
      <c r="B70">
        <v>272</v>
      </c>
      <c r="C70" t="s">
        <v>11</v>
      </c>
      <c r="D70">
        <v>20227782</v>
      </c>
      <c r="E70">
        <v>0</v>
      </c>
      <c r="F70">
        <v>42600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1461109981</v>
      </c>
      <c r="B71">
        <v>276</v>
      </c>
      <c r="C71" t="s">
        <v>11</v>
      </c>
      <c r="D71">
        <v>11377527</v>
      </c>
      <c r="E71">
        <v>0</v>
      </c>
      <c r="F71">
        <v>29713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1461109985</v>
      </c>
      <c r="B72">
        <v>280</v>
      </c>
      <c r="C72" t="s">
        <v>11</v>
      </c>
      <c r="D72">
        <v>24481561</v>
      </c>
      <c r="E72">
        <v>0</v>
      </c>
      <c r="F72">
        <v>44040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1461109989</v>
      </c>
      <c r="B73">
        <v>284</v>
      </c>
      <c r="C73" t="s">
        <v>11</v>
      </c>
      <c r="D73">
        <v>29066554</v>
      </c>
      <c r="E73">
        <v>0</v>
      </c>
      <c r="F73">
        <v>49372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1461109993</v>
      </c>
      <c r="B74">
        <v>288</v>
      </c>
      <c r="C74" t="s">
        <v>11</v>
      </c>
      <c r="D74">
        <v>27673216</v>
      </c>
      <c r="E74">
        <v>0</v>
      </c>
      <c r="F74">
        <v>50959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1461109997</v>
      </c>
      <c r="B75">
        <v>292</v>
      </c>
      <c r="C75" t="s">
        <v>11</v>
      </c>
      <c r="D75">
        <v>20241366</v>
      </c>
      <c r="E75">
        <v>0</v>
      </c>
      <c r="F75">
        <v>38510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1461110001</v>
      </c>
      <c r="B76">
        <v>296</v>
      </c>
      <c r="C76" t="s">
        <v>11</v>
      </c>
      <c r="D76">
        <v>16099036</v>
      </c>
      <c r="E76">
        <v>0</v>
      </c>
      <c r="F76">
        <v>36895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1461110005</v>
      </c>
      <c r="B77">
        <v>300</v>
      </c>
      <c r="C77" t="s">
        <v>11</v>
      </c>
      <c r="D77">
        <v>19292996</v>
      </c>
      <c r="E77">
        <v>0</v>
      </c>
      <c r="F77">
        <v>39292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1461110009</v>
      </c>
      <c r="B78">
        <v>304</v>
      </c>
      <c r="C78" t="s">
        <v>11</v>
      </c>
      <c r="D78">
        <v>16028760</v>
      </c>
      <c r="E78">
        <v>0</v>
      </c>
      <c r="F78">
        <v>23664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1461110013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1461110017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1461110021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1461110025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1461110166</v>
      </c>
      <c r="B3">
        <v>4</v>
      </c>
      <c r="C3" t="s">
        <v>11</v>
      </c>
      <c r="D3">
        <v>9331693</v>
      </c>
      <c r="E3">
        <v>0</v>
      </c>
      <c r="F3">
        <v>28627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1461110170</v>
      </c>
      <c r="B4">
        <v>8</v>
      </c>
      <c r="C4" t="s">
        <v>11</v>
      </c>
      <c r="D4">
        <v>21041396</v>
      </c>
      <c r="E4">
        <v>0</v>
      </c>
      <c r="F4">
        <v>47126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1461110174</v>
      </c>
      <c r="B5">
        <v>12</v>
      </c>
      <c r="C5" t="s">
        <v>11</v>
      </c>
      <c r="D5">
        <v>7895492</v>
      </c>
      <c r="E5">
        <v>0</v>
      </c>
      <c r="F5">
        <v>29510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1461110178</v>
      </c>
      <c r="B6">
        <v>16</v>
      </c>
      <c r="C6" t="s">
        <v>11</v>
      </c>
      <c r="D6">
        <v>18515796</v>
      </c>
      <c r="E6">
        <v>0</v>
      </c>
      <c r="F6">
        <v>40965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1461110182</v>
      </c>
      <c r="B7">
        <v>20</v>
      </c>
      <c r="C7" t="s">
        <v>11</v>
      </c>
      <c r="D7">
        <v>20256536</v>
      </c>
      <c r="E7">
        <v>0</v>
      </c>
      <c r="F7">
        <v>46894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1461110186</v>
      </c>
      <c r="B8">
        <v>24</v>
      </c>
      <c r="C8" t="s">
        <v>11</v>
      </c>
      <c r="D8">
        <v>18079630</v>
      </c>
      <c r="E8">
        <v>0</v>
      </c>
      <c r="F8">
        <v>43979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1461110190</v>
      </c>
      <c r="B9">
        <v>28</v>
      </c>
      <c r="C9" t="s">
        <v>11</v>
      </c>
      <c r="D9">
        <v>26521321</v>
      </c>
      <c r="E9">
        <v>0</v>
      </c>
      <c r="F9">
        <v>53920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1461110194</v>
      </c>
      <c r="B10">
        <v>32</v>
      </c>
      <c r="C10" t="s">
        <v>11</v>
      </c>
      <c r="D10">
        <v>27719171</v>
      </c>
      <c r="E10">
        <v>0</v>
      </c>
      <c r="F10">
        <v>57596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1461110198</v>
      </c>
      <c r="B11">
        <v>36</v>
      </c>
      <c r="C11" t="s">
        <v>11</v>
      </c>
      <c r="D11">
        <v>29822634</v>
      </c>
      <c r="E11">
        <v>0</v>
      </c>
      <c r="F11">
        <v>55511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1461110202</v>
      </c>
      <c r="B12">
        <v>40</v>
      </c>
      <c r="C12" t="s">
        <v>11</v>
      </c>
      <c r="D12">
        <v>25364032</v>
      </c>
      <c r="E12">
        <v>0</v>
      </c>
      <c r="F12">
        <v>51763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1461110206</v>
      </c>
      <c r="B13">
        <v>44</v>
      </c>
      <c r="C13" t="s">
        <v>11</v>
      </c>
      <c r="D13">
        <v>22840282</v>
      </c>
      <c r="E13">
        <v>0</v>
      </c>
      <c r="F13">
        <v>49007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1461110210</v>
      </c>
      <c r="B14">
        <v>48</v>
      </c>
      <c r="C14" t="s">
        <v>11</v>
      </c>
      <c r="D14">
        <v>22252908</v>
      </c>
      <c r="E14">
        <v>0</v>
      </c>
      <c r="F14">
        <v>46424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1461110214</v>
      </c>
      <c r="B15">
        <v>52</v>
      </c>
      <c r="C15" t="s">
        <v>11</v>
      </c>
      <c r="D15">
        <v>19704756</v>
      </c>
      <c r="E15">
        <v>0</v>
      </c>
      <c r="F15">
        <v>43011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1461110218</v>
      </c>
      <c r="B16">
        <v>56</v>
      </c>
      <c r="C16" t="s">
        <v>11</v>
      </c>
      <c r="D16">
        <v>15067108</v>
      </c>
      <c r="E16">
        <v>0</v>
      </c>
      <c r="F16">
        <v>38232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1461110222</v>
      </c>
      <c r="B17">
        <v>60</v>
      </c>
      <c r="C17" t="s">
        <v>11</v>
      </c>
      <c r="D17">
        <v>16235543</v>
      </c>
      <c r="E17">
        <v>0</v>
      </c>
      <c r="F17">
        <v>41861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1461110226</v>
      </c>
      <c r="B18">
        <v>64</v>
      </c>
      <c r="C18" t="s">
        <v>11</v>
      </c>
      <c r="D18">
        <v>7783488</v>
      </c>
      <c r="E18">
        <v>0</v>
      </c>
      <c r="F18">
        <v>31615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1461110230</v>
      </c>
      <c r="B19">
        <v>68</v>
      </c>
      <c r="C19" t="s">
        <v>11</v>
      </c>
      <c r="D19">
        <v>20181270</v>
      </c>
      <c r="E19">
        <v>0</v>
      </c>
      <c r="F19">
        <v>42855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1461110234</v>
      </c>
      <c r="B20">
        <v>72</v>
      </c>
      <c r="C20" t="s">
        <v>11</v>
      </c>
      <c r="D20">
        <v>17447657</v>
      </c>
      <c r="E20">
        <v>0</v>
      </c>
      <c r="F20">
        <v>40001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1461110238</v>
      </c>
      <c r="B21">
        <v>76</v>
      </c>
      <c r="C21" t="s">
        <v>11</v>
      </c>
      <c r="D21">
        <v>21302216</v>
      </c>
      <c r="E21">
        <v>0</v>
      </c>
      <c r="F21">
        <v>41232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1461110242</v>
      </c>
      <c r="B22">
        <v>80</v>
      </c>
      <c r="C22" t="s">
        <v>11</v>
      </c>
      <c r="D22">
        <v>21917693</v>
      </c>
      <c r="E22">
        <v>0</v>
      </c>
      <c r="F22">
        <v>45920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1461110246</v>
      </c>
      <c r="B23">
        <v>84</v>
      </c>
      <c r="C23" t="s">
        <v>11</v>
      </c>
      <c r="D23">
        <v>24106450</v>
      </c>
      <c r="E23">
        <v>0</v>
      </c>
      <c r="F23">
        <v>49754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1461110250</v>
      </c>
      <c r="B24">
        <v>88</v>
      </c>
      <c r="C24" t="s">
        <v>11</v>
      </c>
      <c r="D24">
        <v>23715862</v>
      </c>
      <c r="E24">
        <v>0</v>
      </c>
      <c r="F24">
        <v>47411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1461110254</v>
      </c>
      <c r="B25">
        <v>92</v>
      </c>
      <c r="C25" t="s">
        <v>11</v>
      </c>
      <c r="D25">
        <v>25850492</v>
      </c>
      <c r="E25">
        <v>0</v>
      </c>
      <c r="F25">
        <v>53043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1461110258</v>
      </c>
      <c r="B26">
        <v>96</v>
      </c>
      <c r="C26" t="s">
        <v>11</v>
      </c>
      <c r="D26">
        <v>12848594</v>
      </c>
      <c r="E26">
        <v>0</v>
      </c>
      <c r="F26">
        <v>37083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1461110262</v>
      </c>
      <c r="B27">
        <v>100</v>
      </c>
      <c r="C27" t="s">
        <v>11</v>
      </c>
      <c r="D27">
        <v>25609626</v>
      </c>
      <c r="E27">
        <v>0</v>
      </c>
      <c r="F27">
        <v>50450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1461110266</v>
      </c>
      <c r="B28">
        <v>104</v>
      </c>
      <c r="C28" t="s">
        <v>11</v>
      </c>
      <c r="D28">
        <v>7642183</v>
      </c>
      <c r="E28">
        <v>0</v>
      </c>
      <c r="F28">
        <v>29130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1461110270</v>
      </c>
      <c r="B29">
        <v>108</v>
      </c>
      <c r="C29" t="s">
        <v>11</v>
      </c>
      <c r="D29">
        <v>11067371</v>
      </c>
      <c r="E29">
        <v>0</v>
      </c>
      <c r="F29">
        <v>36567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1461110274</v>
      </c>
      <c r="B30">
        <v>112</v>
      </c>
      <c r="C30" t="s">
        <v>11</v>
      </c>
      <c r="D30">
        <v>29627472</v>
      </c>
      <c r="E30">
        <v>0</v>
      </c>
      <c r="F30">
        <v>56282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1461110278</v>
      </c>
      <c r="B31">
        <v>116</v>
      </c>
      <c r="C31" t="s">
        <v>11</v>
      </c>
      <c r="D31">
        <v>30808627</v>
      </c>
      <c r="E31">
        <v>0</v>
      </c>
      <c r="F31">
        <v>54974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1461110282</v>
      </c>
      <c r="B32">
        <v>120</v>
      </c>
      <c r="C32" t="s">
        <v>11</v>
      </c>
      <c r="D32">
        <v>18354299</v>
      </c>
      <c r="E32">
        <v>0</v>
      </c>
      <c r="F32">
        <v>43087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1461110286</v>
      </c>
      <c r="B33">
        <v>124</v>
      </c>
      <c r="C33" t="s">
        <v>11</v>
      </c>
      <c r="D33">
        <v>34001816</v>
      </c>
      <c r="E33">
        <v>0</v>
      </c>
      <c r="F33">
        <v>60260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1461110290</v>
      </c>
      <c r="B34">
        <v>128</v>
      </c>
      <c r="C34" t="s">
        <v>11</v>
      </c>
      <c r="D34">
        <v>15836198</v>
      </c>
      <c r="E34">
        <v>0</v>
      </c>
      <c r="F34">
        <v>43393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1461110294</v>
      </c>
      <c r="B35">
        <v>132</v>
      </c>
      <c r="C35" t="s">
        <v>11</v>
      </c>
      <c r="D35">
        <v>27665297</v>
      </c>
      <c r="E35">
        <v>0</v>
      </c>
      <c r="F35">
        <v>50580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1461110298</v>
      </c>
      <c r="B36">
        <v>136</v>
      </c>
      <c r="C36" t="s">
        <v>11</v>
      </c>
      <c r="D36">
        <v>24528530</v>
      </c>
      <c r="E36">
        <v>0</v>
      </c>
      <c r="F36">
        <v>49521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1461110302</v>
      </c>
      <c r="B37">
        <v>140</v>
      </c>
      <c r="C37" t="s">
        <v>11</v>
      </c>
      <c r="D37">
        <v>10522034</v>
      </c>
      <c r="E37">
        <v>0</v>
      </c>
      <c r="F37">
        <v>33110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1461110306</v>
      </c>
      <c r="B38">
        <v>144</v>
      </c>
      <c r="C38" t="s">
        <v>11</v>
      </c>
      <c r="D38">
        <v>25322960</v>
      </c>
      <c r="E38">
        <v>0</v>
      </c>
      <c r="F38">
        <v>51944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1461110310</v>
      </c>
      <c r="B39">
        <v>148</v>
      </c>
      <c r="C39" t="s">
        <v>11</v>
      </c>
      <c r="D39">
        <v>33963158</v>
      </c>
      <c r="E39">
        <v>0</v>
      </c>
      <c r="F39">
        <v>61898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1461110314</v>
      </c>
      <c r="B40">
        <v>152</v>
      </c>
      <c r="C40" t="s">
        <v>11</v>
      </c>
      <c r="D40">
        <v>33116017</v>
      </c>
      <c r="E40">
        <v>0</v>
      </c>
      <c r="F40">
        <v>57512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1461110318</v>
      </c>
      <c r="B41">
        <v>156</v>
      </c>
      <c r="C41" t="s">
        <v>11</v>
      </c>
      <c r="D41">
        <v>21743119</v>
      </c>
      <c r="E41">
        <v>0</v>
      </c>
      <c r="F41">
        <v>48159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1461110322</v>
      </c>
      <c r="B42">
        <v>160</v>
      </c>
      <c r="C42" t="s">
        <v>11</v>
      </c>
      <c r="D42">
        <v>15973698</v>
      </c>
      <c r="E42">
        <v>0</v>
      </c>
      <c r="F42">
        <v>40871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1461110326</v>
      </c>
      <c r="B43">
        <v>164</v>
      </c>
      <c r="C43" t="s">
        <v>11</v>
      </c>
      <c r="D43">
        <v>15430392</v>
      </c>
      <c r="E43">
        <v>0</v>
      </c>
      <c r="F43">
        <v>37599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1461110330</v>
      </c>
      <c r="B44">
        <v>168</v>
      </c>
      <c r="C44" t="s">
        <v>11</v>
      </c>
      <c r="D44">
        <v>26799387</v>
      </c>
      <c r="E44">
        <v>0</v>
      </c>
      <c r="F44">
        <v>48276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1461110334</v>
      </c>
      <c r="B45">
        <v>172</v>
      </c>
      <c r="C45" t="s">
        <v>11</v>
      </c>
      <c r="D45">
        <v>12832885</v>
      </c>
      <c r="E45">
        <v>0</v>
      </c>
      <c r="F45">
        <v>32969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1461110338</v>
      </c>
      <c r="B46">
        <v>176</v>
      </c>
      <c r="C46" t="s">
        <v>11</v>
      </c>
      <c r="D46">
        <v>19145012</v>
      </c>
      <c r="E46">
        <v>0</v>
      </c>
      <c r="F46">
        <v>41160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1461110342</v>
      </c>
      <c r="B47">
        <v>180</v>
      </c>
      <c r="C47" t="s">
        <v>11</v>
      </c>
      <c r="D47">
        <v>18646135</v>
      </c>
      <c r="E47">
        <v>0</v>
      </c>
      <c r="F47">
        <v>42528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1461110346</v>
      </c>
      <c r="B48">
        <v>184</v>
      </c>
      <c r="C48" t="s">
        <v>11</v>
      </c>
      <c r="D48">
        <v>14051708</v>
      </c>
      <c r="E48">
        <v>0</v>
      </c>
      <c r="F48">
        <v>34916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1461110350</v>
      </c>
      <c r="B49">
        <v>188</v>
      </c>
      <c r="C49" t="s">
        <v>11</v>
      </c>
      <c r="D49">
        <v>12764819</v>
      </c>
      <c r="E49">
        <v>0</v>
      </c>
      <c r="F49">
        <v>37058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1461110354</v>
      </c>
      <c r="B50">
        <v>192</v>
      </c>
      <c r="C50" t="s">
        <v>11</v>
      </c>
      <c r="D50">
        <v>13976877</v>
      </c>
      <c r="E50">
        <v>0</v>
      </c>
      <c r="F50">
        <v>35305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1461110358</v>
      </c>
      <c r="B51">
        <v>196</v>
      </c>
      <c r="C51" t="s">
        <v>11</v>
      </c>
      <c r="D51">
        <v>12317445</v>
      </c>
      <c r="E51">
        <v>0</v>
      </c>
      <c r="F51">
        <v>32976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1461110362</v>
      </c>
      <c r="B52">
        <v>200</v>
      </c>
      <c r="C52" t="s">
        <v>11</v>
      </c>
      <c r="D52">
        <v>13709379</v>
      </c>
      <c r="E52">
        <v>0</v>
      </c>
      <c r="F52">
        <v>35619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1461110366</v>
      </c>
      <c r="B53">
        <v>204</v>
      </c>
      <c r="C53" t="s">
        <v>11</v>
      </c>
      <c r="D53">
        <v>13571983</v>
      </c>
      <c r="E53">
        <v>0</v>
      </c>
      <c r="F53">
        <v>34907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1461110370</v>
      </c>
      <c r="B54">
        <v>208</v>
      </c>
      <c r="C54" t="s">
        <v>11</v>
      </c>
      <c r="D54">
        <v>13655573</v>
      </c>
      <c r="E54">
        <v>0</v>
      </c>
      <c r="F54">
        <v>37599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1461110374</v>
      </c>
      <c r="B55">
        <v>212</v>
      </c>
      <c r="C55" t="s">
        <v>11</v>
      </c>
      <c r="D55">
        <v>15148525</v>
      </c>
      <c r="E55">
        <v>0</v>
      </c>
      <c r="F55">
        <v>36688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1461110378</v>
      </c>
      <c r="B56">
        <v>216</v>
      </c>
      <c r="C56" t="s">
        <v>11</v>
      </c>
      <c r="D56">
        <v>10346597</v>
      </c>
      <c r="E56">
        <v>0</v>
      </c>
      <c r="F56">
        <v>29926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1461110382</v>
      </c>
      <c r="B57">
        <v>220</v>
      </c>
      <c r="C57" t="s">
        <v>11</v>
      </c>
      <c r="D57">
        <v>9928599</v>
      </c>
      <c r="E57">
        <v>0</v>
      </c>
      <c r="F57">
        <v>30003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1461110386</v>
      </c>
      <c r="B58">
        <v>224</v>
      </c>
      <c r="C58" t="s">
        <v>11</v>
      </c>
      <c r="D58">
        <v>11740792</v>
      </c>
      <c r="E58">
        <v>0</v>
      </c>
      <c r="F58">
        <v>31419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1461110390</v>
      </c>
      <c r="B59">
        <v>228</v>
      </c>
      <c r="C59" t="s">
        <v>11</v>
      </c>
      <c r="D59">
        <v>16146857</v>
      </c>
      <c r="E59">
        <v>0</v>
      </c>
      <c r="F59">
        <v>38371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1461110394</v>
      </c>
      <c r="B60">
        <v>232</v>
      </c>
      <c r="C60" t="s">
        <v>11</v>
      </c>
      <c r="D60">
        <v>17700015</v>
      </c>
      <c r="E60">
        <v>0</v>
      </c>
      <c r="F60">
        <v>36131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1461110398</v>
      </c>
      <c r="B61">
        <v>236</v>
      </c>
      <c r="C61" t="s">
        <v>11</v>
      </c>
      <c r="D61">
        <v>10294544</v>
      </c>
      <c r="E61">
        <v>0</v>
      </c>
      <c r="F61">
        <v>28205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1461110402</v>
      </c>
      <c r="B62">
        <v>240</v>
      </c>
      <c r="C62" t="s">
        <v>11</v>
      </c>
      <c r="D62">
        <v>22394343</v>
      </c>
      <c r="E62">
        <v>0</v>
      </c>
      <c r="F62">
        <v>39696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1461110406</v>
      </c>
      <c r="B63">
        <v>244</v>
      </c>
      <c r="C63" t="s">
        <v>11</v>
      </c>
      <c r="D63">
        <v>12315407</v>
      </c>
      <c r="E63">
        <v>0</v>
      </c>
      <c r="F63">
        <v>31195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1461110410</v>
      </c>
      <c r="B64">
        <v>248</v>
      </c>
      <c r="C64" t="s">
        <v>11</v>
      </c>
      <c r="D64">
        <v>8360996</v>
      </c>
      <c r="E64">
        <v>0</v>
      </c>
      <c r="F64">
        <v>26193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1461110414</v>
      </c>
      <c r="B65">
        <v>252</v>
      </c>
      <c r="C65" t="s">
        <v>11</v>
      </c>
      <c r="D65">
        <v>23067661</v>
      </c>
      <c r="E65">
        <v>0</v>
      </c>
      <c r="F65">
        <v>44872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1461110418</v>
      </c>
      <c r="B66">
        <v>256</v>
      </c>
      <c r="C66" t="s">
        <v>11</v>
      </c>
      <c r="D66">
        <v>18087823</v>
      </c>
      <c r="E66">
        <v>0</v>
      </c>
      <c r="F66">
        <v>42504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1461110422</v>
      </c>
      <c r="B67">
        <v>260</v>
      </c>
      <c r="C67" t="s">
        <v>11</v>
      </c>
      <c r="D67">
        <v>14296302</v>
      </c>
      <c r="E67">
        <v>0</v>
      </c>
      <c r="F67">
        <v>36815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1461110426</v>
      </c>
      <c r="B68">
        <v>264</v>
      </c>
      <c r="C68" t="s">
        <v>11</v>
      </c>
      <c r="D68">
        <v>16075284</v>
      </c>
      <c r="E68">
        <v>0</v>
      </c>
      <c r="F68">
        <v>36330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1461110430</v>
      </c>
      <c r="B69">
        <v>268</v>
      </c>
      <c r="C69" t="s">
        <v>11</v>
      </c>
      <c r="D69">
        <v>12936069</v>
      </c>
      <c r="E69">
        <v>0</v>
      </c>
      <c r="F69">
        <v>34908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1461110434</v>
      </c>
      <c r="B70">
        <v>272</v>
      </c>
      <c r="C70" t="s">
        <v>11</v>
      </c>
      <c r="D70">
        <v>19951674</v>
      </c>
      <c r="E70">
        <v>0</v>
      </c>
      <c r="F70">
        <v>42605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1461110438</v>
      </c>
      <c r="B71">
        <v>276</v>
      </c>
      <c r="C71" t="s">
        <v>11</v>
      </c>
      <c r="D71">
        <v>12543240</v>
      </c>
      <c r="E71">
        <v>0</v>
      </c>
      <c r="F71">
        <v>30316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1461110442</v>
      </c>
      <c r="B72">
        <v>280</v>
      </c>
      <c r="C72" t="s">
        <v>11</v>
      </c>
      <c r="D72">
        <v>20098689</v>
      </c>
      <c r="E72">
        <v>0</v>
      </c>
      <c r="F72">
        <v>39777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1461110446</v>
      </c>
      <c r="B73">
        <v>284</v>
      </c>
      <c r="C73" t="s">
        <v>11</v>
      </c>
      <c r="D73">
        <v>31754345</v>
      </c>
      <c r="E73">
        <v>0</v>
      </c>
      <c r="F73">
        <v>51915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1461110450</v>
      </c>
      <c r="B74">
        <v>288</v>
      </c>
      <c r="C74" t="s">
        <v>11</v>
      </c>
      <c r="D74">
        <v>26987055</v>
      </c>
      <c r="E74">
        <v>0</v>
      </c>
      <c r="F74">
        <v>48842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1461110454</v>
      </c>
      <c r="B75">
        <v>292</v>
      </c>
      <c r="C75" t="s">
        <v>11</v>
      </c>
      <c r="D75">
        <v>20837192</v>
      </c>
      <c r="E75">
        <v>0</v>
      </c>
      <c r="F75">
        <v>40947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1461110458</v>
      </c>
      <c r="B76">
        <v>296</v>
      </c>
      <c r="C76" t="s">
        <v>11</v>
      </c>
      <c r="D76">
        <v>15409878</v>
      </c>
      <c r="E76">
        <v>0</v>
      </c>
      <c r="F76">
        <v>36240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1461110462</v>
      </c>
      <c r="B77">
        <v>300</v>
      </c>
      <c r="C77" t="s">
        <v>11</v>
      </c>
      <c r="D77">
        <v>18375296</v>
      </c>
      <c r="E77">
        <v>0</v>
      </c>
      <c r="F77">
        <v>39528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1461110466</v>
      </c>
      <c r="B78">
        <v>304</v>
      </c>
      <c r="C78" t="s">
        <v>11</v>
      </c>
      <c r="D78">
        <v>21053710</v>
      </c>
      <c r="E78">
        <v>0</v>
      </c>
      <c r="F78">
        <v>31043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1461110470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1461110474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1461110478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1461110482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1461110618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1461110622</v>
      </c>
      <c r="B3">
        <v>4</v>
      </c>
      <c r="C3" t="s">
        <v>11</v>
      </c>
      <c r="D3">
        <v>12283186</v>
      </c>
      <c r="E3">
        <v>0</v>
      </c>
      <c r="F3">
        <v>37081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1461110626</v>
      </c>
      <c r="B4">
        <v>8</v>
      </c>
      <c r="C4" t="s">
        <v>11</v>
      </c>
      <c r="D4">
        <v>20563681</v>
      </c>
      <c r="E4">
        <v>0</v>
      </c>
      <c r="F4">
        <v>45168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1461110630</v>
      </c>
      <c r="B5">
        <v>12</v>
      </c>
      <c r="C5" t="s">
        <v>11</v>
      </c>
      <c r="D5">
        <v>6464220</v>
      </c>
      <c r="E5">
        <v>0</v>
      </c>
      <c r="F5">
        <v>28040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1461110634</v>
      </c>
      <c r="B6">
        <v>16</v>
      </c>
      <c r="C6" t="s">
        <v>11</v>
      </c>
      <c r="D6">
        <v>19967155</v>
      </c>
      <c r="E6">
        <v>0</v>
      </c>
      <c r="F6">
        <v>42929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1461110638</v>
      </c>
      <c r="B7">
        <v>20</v>
      </c>
      <c r="C7" t="s">
        <v>11</v>
      </c>
      <c r="D7">
        <v>19784962</v>
      </c>
      <c r="E7">
        <v>0</v>
      </c>
      <c r="F7">
        <v>45634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1461110642</v>
      </c>
      <c r="B8">
        <v>24</v>
      </c>
      <c r="C8" t="s">
        <v>11</v>
      </c>
      <c r="D8">
        <v>21769202</v>
      </c>
      <c r="E8">
        <v>0</v>
      </c>
      <c r="F8">
        <v>48370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1461110646</v>
      </c>
      <c r="B9">
        <v>28</v>
      </c>
      <c r="C9" t="s">
        <v>11</v>
      </c>
      <c r="D9">
        <v>25134941</v>
      </c>
      <c r="E9">
        <v>0</v>
      </c>
      <c r="F9">
        <v>53051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1461110650</v>
      </c>
      <c r="B10">
        <v>32</v>
      </c>
      <c r="C10" t="s">
        <v>11</v>
      </c>
      <c r="D10">
        <v>31193995</v>
      </c>
      <c r="E10">
        <v>0</v>
      </c>
      <c r="F10">
        <v>60679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1461110654</v>
      </c>
      <c r="B11">
        <v>36</v>
      </c>
      <c r="C11" t="s">
        <v>11</v>
      </c>
      <c r="D11">
        <v>25133905</v>
      </c>
      <c r="E11">
        <v>0</v>
      </c>
      <c r="F11">
        <v>50900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1461110658</v>
      </c>
      <c r="B12">
        <v>40</v>
      </c>
      <c r="C12" t="s">
        <v>11</v>
      </c>
      <c r="D12">
        <v>27746652</v>
      </c>
      <c r="E12">
        <v>0</v>
      </c>
      <c r="F12">
        <v>54864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1461110662</v>
      </c>
      <c r="B13">
        <v>44</v>
      </c>
      <c r="C13" t="s">
        <v>11</v>
      </c>
      <c r="D13">
        <v>21605824</v>
      </c>
      <c r="E13">
        <v>0</v>
      </c>
      <c r="F13">
        <v>47262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1461110666</v>
      </c>
      <c r="B14">
        <v>48</v>
      </c>
      <c r="C14" t="s">
        <v>11</v>
      </c>
      <c r="D14">
        <v>22500328</v>
      </c>
      <c r="E14">
        <v>0</v>
      </c>
      <c r="F14">
        <v>46337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1461110670</v>
      </c>
      <c r="B15">
        <v>52</v>
      </c>
      <c r="C15" t="s">
        <v>11</v>
      </c>
      <c r="D15">
        <v>18799648</v>
      </c>
      <c r="E15">
        <v>0</v>
      </c>
      <c r="F15">
        <v>42064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1461110674</v>
      </c>
      <c r="B16">
        <v>56</v>
      </c>
      <c r="C16" t="s">
        <v>11</v>
      </c>
      <c r="D16">
        <v>14963306</v>
      </c>
      <c r="E16">
        <v>0</v>
      </c>
      <c r="F16">
        <v>38385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1461110678</v>
      </c>
      <c r="B17">
        <v>60</v>
      </c>
      <c r="C17" t="s">
        <v>11</v>
      </c>
      <c r="D17">
        <v>13678737</v>
      </c>
      <c r="E17">
        <v>0</v>
      </c>
      <c r="F17">
        <v>38434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1461110682</v>
      </c>
      <c r="B18">
        <v>64</v>
      </c>
      <c r="C18" t="s">
        <v>11</v>
      </c>
      <c r="D18">
        <v>8073965</v>
      </c>
      <c r="E18">
        <v>0</v>
      </c>
      <c r="F18">
        <v>31876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1461110686</v>
      </c>
      <c r="B19">
        <v>68</v>
      </c>
      <c r="C19" t="s">
        <v>11</v>
      </c>
      <c r="D19">
        <v>25590270</v>
      </c>
      <c r="E19">
        <v>0</v>
      </c>
      <c r="F19">
        <v>46886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1461110690</v>
      </c>
      <c r="B20">
        <v>72</v>
      </c>
      <c r="C20" t="s">
        <v>11</v>
      </c>
      <c r="D20">
        <v>12327829</v>
      </c>
      <c r="E20">
        <v>0</v>
      </c>
      <c r="F20">
        <v>35871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1461110694</v>
      </c>
      <c r="B21">
        <v>76</v>
      </c>
      <c r="C21" t="s">
        <v>11</v>
      </c>
      <c r="D21">
        <v>24693278</v>
      </c>
      <c r="E21">
        <v>0</v>
      </c>
      <c r="F21">
        <v>45906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1461110698</v>
      </c>
      <c r="B22">
        <v>80</v>
      </c>
      <c r="C22" t="s">
        <v>11</v>
      </c>
      <c r="D22">
        <v>19938680</v>
      </c>
      <c r="E22">
        <v>0</v>
      </c>
      <c r="F22">
        <v>43551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1461110702</v>
      </c>
      <c r="B23">
        <v>84</v>
      </c>
      <c r="C23" t="s">
        <v>11</v>
      </c>
      <c r="D23">
        <v>27014767</v>
      </c>
      <c r="E23">
        <v>0</v>
      </c>
      <c r="F23">
        <v>51967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1461110706</v>
      </c>
      <c r="B24">
        <v>88</v>
      </c>
      <c r="C24" t="s">
        <v>11</v>
      </c>
      <c r="D24">
        <v>25202622</v>
      </c>
      <c r="E24">
        <v>0</v>
      </c>
      <c r="F24">
        <v>49017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1461110710</v>
      </c>
      <c r="B25">
        <v>92</v>
      </c>
      <c r="C25" t="s">
        <v>11</v>
      </c>
      <c r="D25">
        <v>21935752</v>
      </c>
      <c r="E25">
        <v>0</v>
      </c>
      <c r="F25">
        <v>49889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1461110714</v>
      </c>
      <c r="B26">
        <v>96</v>
      </c>
      <c r="C26" t="s">
        <v>11</v>
      </c>
      <c r="D26">
        <v>14710025</v>
      </c>
      <c r="E26">
        <v>0</v>
      </c>
      <c r="F26">
        <v>38760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1461110718</v>
      </c>
      <c r="B27">
        <v>100</v>
      </c>
      <c r="C27" t="s">
        <v>11</v>
      </c>
      <c r="D27">
        <v>22102309</v>
      </c>
      <c r="E27">
        <v>0</v>
      </c>
      <c r="F27">
        <v>46442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1461110722</v>
      </c>
      <c r="B28">
        <v>104</v>
      </c>
      <c r="C28" t="s">
        <v>11</v>
      </c>
      <c r="D28">
        <v>7609211</v>
      </c>
      <c r="E28">
        <v>0</v>
      </c>
      <c r="F28">
        <v>29213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1461110726</v>
      </c>
      <c r="B29">
        <v>108</v>
      </c>
      <c r="C29" t="s">
        <v>11</v>
      </c>
      <c r="D29">
        <v>13562706</v>
      </c>
      <c r="E29">
        <v>0</v>
      </c>
      <c r="F29">
        <v>40490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1461110730</v>
      </c>
      <c r="B30">
        <v>112</v>
      </c>
      <c r="C30" t="s">
        <v>11</v>
      </c>
      <c r="D30">
        <v>29953979</v>
      </c>
      <c r="E30">
        <v>0</v>
      </c>
      <c r="F30">
        <v>55532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1461110734</v>
      </c>
      <c r="B31">
        <v>116</v>
      </c>
      <c r="C31" t="s">
        <v>11</v>
      </c>
      <c r="D31">
        <v>30017359</v>
      </c>
      <c r="E31">
        <v>0</v>
      </c>
      <c r="F31">
        <v>55137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1461110738</v>
      </c>
      <c r="B32">
        <v>120</v>
      </c>
      <c r="C32" t="s">
        <v>11</v>
      </c>
      <c r="D32">
        <v>21044290</v>
      </c>
      <c r="E32">
        <v>0</v>
      </c>
      <c r="F32">
        <v>45533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1461110742</v>
      </c>
      <c r="B33">
        <v>124</v>
      </c>
      <c r="C33" t="s">
        <v>11</v>
      </c>
      <c r="D33">
        <v>30995235</v>
      </c>
      <c r="E33">
        <v>0</v>
      </c>
      <c r="F33">
        <v>57448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1461110746</v>
      </c>
      <c r="B34">
        <v>128</v>
      </c>
      <c r="C34" t="s">
        <v>11</v>
      </c>
      <c r="D34">
        <v>16753136</v>
      </c>
      <c r="E34">
        <v>0</v>
      </c>
      <c r="F34">
        <v>43198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1461110750</v>
      </c>
      <c r="B35">
        <v>132</v>
      </c>
      <c r="C35" t="s">
        <v>11</v>
      </c>
      <c r="D35">
        <v>27568497</v>
      </c>
      <c r="E35">
        <v>0</v>
      </c>
      <c r="F35">
        <v>50254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1461110754</v>
      </c>
      <c r="B36">
        <v>136</v>
      </c>
      <c r="C36" t="s">
        <v>11</v>
      </c>
      <c r="D36">
        <v>21486214</v>
      </c>
      <c r="E36">
        <v>0</v>
      </c>
      <c r="F36">
        <v>45940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1461110758</v>
      </c>
      <c r="B37">
        <v>140</v>
      </c>
      <c r="C37" t="s">
        <v>11</v>
      </c>
      <c r="D37">
        <v>11676824</v>
      </c>
      <c r="E37">
        <v>0</v>
      </c>
      <c r="F37">
        <v>35715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1461110762</v>
      </c>
      <c r="B38">
        <v>144</v>
      </c>
      <c r="C38" t="s">
        <v>11</v>
      </c>
      <c r="D38">
        <v>28112708</v>
      </c>
      <c r="E38">
        <v>0</v>
      </c>
      <c r="F38">
        <v>53625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1461110766</v>
      </c>
      <c r="B39">
        <v>148</v>
      </c>
      <c r="C39" t="s">
        <v>11</v>
      </c>
      <c r="D39">
        <v>36336537</v>
      </c>
      <c r="E39">
        <v>0</v>
      </c>
      <c r="F39">
        <v>64106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1461110770</v>
      </c>
      <c r="B40">
        <v>152</v>
      </c>
      <c r="C40" t="s">
        <v>11</v>
      </c>
      <c r="D40">
        <v>29125069</v>
      </c>
      <c r="E40">
        <v>0</v>
      </c>
      <c r="F40">
        <v>54714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1461110774</v>
      </c>
      <c r="B41">
        <v>156</v>
      </c>
      <c r="C41" t="s">
        <v>11</v>
      </c>
      <c r="D41">
        <v>24205883</v>
      </c>
      <c r="E41">
        <v>0</v>
      </c>
      <c r="F41">
        <v>50593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1461110778</v>
      </c>
      <c r="B42">
        <v>160</v>
      </c>
      <c r="C42" t="s">
        <v>11</v>
      </c>
      <c r="D42">
        <v>11398611</v>
      </c>
      <c r="E42">
        <v>0</v>
      </c>
      <c r="F42">
        <v>36021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1461110782</v>
      </c>
      <c r="B43">
        <v>164</v>
      </c>
      <c r="C43" t="s">
        <v>11</v>
      </c>
      <c r="D43">
        <v>19022069</v>
      </c>
      <c r="E43">
        <v>0</v>
      </c>
      <c r="F43">
        <v>40347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1461110786</v>
      </c>
      <c r="B44">
        <v>168</v>
      </c>
      <c r="C44" t="s">
        <v>11</v>
      </c>
      <c r="D44">
        <v>24792987</v>
      </c>
      <c r="E44">
        <v>0</v>
      </c>
      <c r="F44">
        <v>46606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1461110790</v>
      </c>
      <c r="B45">
        <v>172</v>
      </c>
      <c r="C45" t="s">
        <v>11</v>
      </c>
      <c r="D45">
        <v>13779592</v>
      </c>
      <c r="E45">
        <v>0</v>
      </c>
      <c r="F45">
        <v>33551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1461110794</v>
      </c>
      <c r="B46">
        <v>176</v>
      </c>
      <c r="C46" t="s">
        <v>11</v>
      </c>
      <c r="D46">
        <v>20710493</v>
      </c>
      <c r="E46">
        <v>0</v>
      </c>
      <c r="F46">
        <v>44516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1461110798</v>
      </c>
      <c r="B47">
        <v>180</v>
      </c>
      <c r="C47" t="s">
        <v>11</v>
      </c>
      <c r="D47">
        <v>19586860</v>
      </c>
      <c r="E47">
        <v>0</v>
      </c>
      <c r="F47">
        <v>41504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1461110802</v>
      </c>
      <c r="B48">
        <v>184</v>
      </c>
      <c r="C48" t="s">
        <v>11</v>
      </c>
      <c r="D48">
        <v>10676769</v>
      </c>
      <c r="E48">
        <v>0</v>
      </c>
      <c r="F48">
        <v>33375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1461110806</v>
      </c>
      <c r="B49">
        <v>188</v>
      </c>
      <c r="C49" t="s">
        <v>11</v>
      </c>
      <c r="D49">
        <v>11492167</v>
      </c>
      <c r="E49">
        <v>0</v>
      </c>
      <c r="F49">
        <v>34684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1461110810</v>
      </c>
      <c r="B50">
        <v>192</v>
      </c>
      <c r="C50" t="s">
        <v>11</v>
      </c>
      <c r="D50">
        <v>14717325</v>
      </c>
      <c r="E50">
        <v>0</v>
      </c>
      <c r="F50">
        <v>35428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1461110814</v>
      </c>
      <c r="B51">
        <v>196</v>
      </c>
      <c r="C51" t="s">
        <v>11</v>
      </c>
      <c r="D51">
        <v>13433097</v>
      </c>
      <c r="E51">
        <v>0</v>
      </c>
      <c r="F51">
        <v>34746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1461110818</v>
      </c>
      <c r="B52">
        <v>200</v>
      </c>
      <c r="C52" t="s">
        <v>11</v>
      </c>
      <c r="D52">
        <v>13150987</v>
      </c>
      <c r="E52">
        <v>0</v>
      </c>
      <c r="F52">
        <v>35001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1461110822</v>
      </c>
      <c r="B53">
        <v>204</v>
      </c>
      <c r="C53" t="s">
        <v>11</v>
      </c>
      <c r="D53">
        <v>13142512</v>
      </c>
      <c r="E53">
        <v>0</v>
      </c>
      <c r="F53">
        <v>34494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1461110826</v>
      </c>
      <c r="B54">
        <v>208</v>
      </c>
      <c r="C54" t="s">
        <v>11</v>
      </c>
      <c r="D54">
        <v>13755413</v>
      </c>
      <c r="E54">
        <v>0</v>
      </c>
      <c r="F54">
        <v>38060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1461110830</v>
      </c>
      <c r="B55">
        <v>212</v>
      </c>
      <c r="C55" t="s">
        <v>11</v>
      </c>
      <c r="D55">
        <v>15247883</v>
      </c>
      <c r="E55">
        <v>0</v>
      </c>
      <c r="F55">
        <v>36227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1461110834</v>
      </c>
      <c r="B56">
        <v>216</v>
      </c>
      <c r="C56" t="s">
        <v>11</v>
      </c>
      <c r="D56">
        <v>9678295</v>
      </c>
      <c r="E56">
        <v>0</v>
      </c>
      <c r="F56">
        <v>29545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1461110838</v>
      </c>
      <c r="B57">
        <v>220</v>
      </c>
      <c r="C57" t="s">
        <v>11</v>
      </c>
      <c r="D57">
        <v>10846187</v>
      </c>
      <c r="E57">
        <v>0</v>
      </c>
      <c r="F57">
        <v>30665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1461110842</v>
      </c>
      <c r="B58">
        <v>224</v>
      </c>
      <c r="C58" t="s">
        <v>11</v>
      </c>
      <c r="D58">
        <v>10399127</v>
      </c>
      <c r="E58">
        <v>0</v>
      </c>
      <c r="F58">
        <v>29982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1461110846</v>
      </c>
      <c r="B59">
        <v>228</v>
      </c>
      <c r="C59" t="s">
        <v>11</v>
      </c>
      <c r="D59">
        <v>24315343</v>
      </c>
      <c r="E59">
        <v>0</v>
      </c>
      <c r="F59">
        <v>46634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1461110850</v>
      </c>
      <c r="B60">
        <v>232</v>
      </c>
      <c r="C60" t="s">
        <v>11</v>
      </c>
      <c r="D60">
        <v>9411185</v>
      </c>
      <c r="E60">
        <v>0</v>
      </c>
      <c r="F60">
        <v>27580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1461110854</v>
      </c>
      <c r="B61">
        <v>236</v>
      </c>
      <c r="C61" t="s">
        <v>11</v>
      </c>
      <c r="D61">
        <v>15965798</v>
      </c>
      <c r="E61">
        <v>0</v>
      </c>
      <c r="F61">
        <v>33633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1461110858</v>
      </c>
      <c r="B62">
        <v>240</v>
      </c>
      <c r="C62" t="s">
        <v>11</v>
      </c>
      <c r="D62">
        <v>18128890</v>
      </c>
      <c r="E62">
        <v>0</v>
      </c>
      <c r="F62">
        <v>34873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1461110862</v>
      </c>
      <c r="B63">
        <v>244</v>
      </c>
      <c r="C63" t="s">
        <v>11</v>
      </c>
      <c r="D63">
        <v>10402908</v>
      </c>
      <c r="E63">
        <v>0</v>
      </c>
      <c r="F63">
        <v>29317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1461110866</v>
      </c>
      <c r="B64">
        <v>248</v>
      </c>
      <c r="C64" t="s">
        <v>11</v>
      </c>
      <c r="D64">
        <v>9719395</v>
      </c>
      <c r="E64">
        <v>0</v>
      </c>
      <c r="F64">
        <v>28083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1461110870</v>
      </c>
      <c r="B65">
        <v>252</v>
      </c>
      <c r="C65" t="s">
        <v>11</v>
      </c>
      <c r="D65">
        <v>26085364</v>
      </c>
      <c r="E65">
        <v>0</v>
      </c>
      <c r="F65">
        <v>49316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1461110874</v>
      </c>
      <c r="B66">
        <v>256</v>
      </c>
      <c r="C66" t="s">
        <v>11</v>
      </c>
      <c r="D66">
        <v>14480855</v>
      </c>
      <c r="E66">
        <v>0</v>
      </c>
      <c r="F66">
        <v>38062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1461110878</v>
      </c>
      <c r="B67">
        <v>260</v>
      </c>
      <c r="C67" t="s">
        <v>11</v>
      </c>
      <c r="D67">
        <v>14894359</v>
      </c>
      <c r="E67">
        <v>0</v>
      </c>
      <c r="F67">
        <v>38121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1461110882</v>
      </c>
      <c r="B68">
        <v>264</v>
      </c>
      <c r="C68" t="s">
        <v>11</v>
      </c>
      <c r="D68">
        <v>16831245</v>
      </c>
      <c r="E68">
        <v>0</v>
      </c>
      <c r="F68">
        <v>35645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1461110886</v>
      </c>
      <c r="B69">
        <v>268</v>
      </c>
      <c r="C69" t="s">
        <v>11</v>
      </c>
      <c r="D69">
        <v>12356197</v>
      </c>
      <c r="E69">
        <v>0</v>
      </c>
      <c r="F69">
        <v>34917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1461110890</v>
      </c>
      <c r="B70">
        <v>272</v>
      </c>
      <c r="C70" t="s">
        <v>11</v>
      </c>
      <c r="D70">
        <v>20111174</v>
      </c>
      <c r="E70">
        <v>0</v>
      </c>
      <c r="F70">
        <v>42392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1461110894</v>
      </c>
      <c r="B71">
        <v>276</v>
      </c>
      <c r="C71" t="s">
        <v>11</v>
      </c>
      <c r="D71">
        <v>11318114</v>
      </c>
      <c r="E71">
        <v>0</v>
      </c>
      <c r="F71">
        <v>29692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1461110898</v>
      </c>
      <c r="B72">
        <v>280</v>
      </c>
      <c r="C72" t="s">
        <v>11</v>
      </c>
      <c r="D72">
        <v>24801863</v>
      </c>
      <c r="E72">
        <v>0</v>
      </c>
      <c r="F72">
        <v>44389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1461110902</v>
      </c>
      <c r="B73">
        <v>284</v>
      </c>
      <c r="C73" t="s">
        <v>11</v>
      </c>
      <c r="D73">
        <v>28925273</v>
      </c>
      <c r="E73">
        <v>0</v>
      </c>
      <c r="F73">
        <v>49310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1461110906</v>
      </c>
      <c r="B74">
        <v>288</v>
      </c>
      <c r="C74" t="s">
        <v>11</v>
      </c>
      <c r="D74">
        <v>27705979</v>
      </c>
      <c r="E74">
        <v>0</v>
      </c>
      <c r="F74">
        <v>50978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1461110910</v>
      </c>
      <c r="B75">
        <v>292</v>
      </c>
      <c r="C75" t="s">
        <v>11</v>
      </c>
      <c r="D75">
        <v>20089613</v>
      </c>
      <c r="E75">
        <v>0</v>
      </c>
      <c r="F75">
        <v>38417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1461110914</v>
      </c>
      <c r="B76">
        <v>296</v>
      </c>
      <c r="C76" t="s">
        <v>11</v>
      </c>
      <c r="D76">
        <v>16098591</v>
      </c>
      <c r="E76">
        <v>0</v>
      </c>
      <c r="F76">
        <v>36944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1461110918</v>
      </c>
      <c r="B77">
        <v>300</v>
      </c>
      <c r="C77" t="s">
        <v>11</v>
      </c>
      <c r="D77">
        <v>19604400</v>
      </c>
      <c r="E77">
        <v>0</v>
      </c>
      <c r="F77">
        <v>39410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1461110922</v>
      </c>
      <c r="B78">
        <v>304</v>
      </c>
      <c r="C78" t="s">
        <v>11</v>
      </c>
      <c r="D78">
        <v>15633169</v>
      </c>
      <c r="E78">
        <v>0</v>
      </c>
      <c r="F78">
        <v>23134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1461110926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1461110930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1461110934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1461110938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1461111079</v>
      </c>
      <c r="B3">
        <v>4</v>
      </c>
      <c r="C3" t="s">
        <v>11</v>
      </c>
      <c r="D3">
        <v>10718178</v>
      </c>
      <c r="E3">
        <v>0</v>
      </c>
      <c r="F3">
        <v>31888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1461111083</v>
      </c>
      <c r="B4">
        <v>8</v>
      </c>
      <c r="C4" t="s">
        <v>11</v>
      </c>
      <c r="D4">
        <v>20776886</v>
      </c>
      <c r="E4">
        <v>0</v>
      </c>
      <c r="F4">
        <v>46132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1461111087</v>
      </c>
      <c r="B5">
        <v>12</v>
      </c>
      <c r="C5" t="s">
        <v>11</v>
      </c>
      <c r="D5">
        <v>6985221</v>
      </c>
      <c r="E5">
        <v>0</v>
      </c>
      <c r="F5">
        <v>28454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1461111091</v>
      </c>
      <c r="B6">
        <v>16</v>
      </c>
      <c r="C6" t="s">
        <v>11</v>
      </c>
      <c r="D6">
        <v>18801279</v>
      </c>
      <c r="E6">
        <v>0</v>
      </c>
      <c r="F6">
        <v>41250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1461111095</v>
      </c>
      <c r="B7">
        <v>20</v>
      </c>
      <c r="C7" t="s">
        <v>11</v>
      </c>
      <c r="D7">
        <v>20312530</v>
      </c>
      <c r="E7">
        <v>0</v>
      </c>
      <c r="F7">
        <v>47201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1461111099</v>
      </c>
      <c r="B8">
        <v>24</v>
      </c>
      <c r="C8" t="s">
        <v>11</v>
      </c>
      <c r="D8">
        <v>19074927</v>
      </c>
      <c r="E8">
        <v>0</v>
      </c>
      <c r="F8">
        <v>45156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1461111103</v>
      </c>
      <c r="B9">
        <v>28</v>
      </c>
      <c r="C9" t="s">
        <v>11</v>
      </c>
      <c r="D9">
        <v>26324454</v>
      </c>
      <c r="E9">
        <v>0</v>
      </c>
      <c r="F9">
        <v>53946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1461111107</v>
      </c>
      <c r="B10">
        <v>32</v>
      </c>
      <c r="C10" t="s">
        <v>11</v>
      </c>
      <c r="D10">
        <v>28740351</v>
      </c>
      <c r="E10">
        <v>0</v>
      </c>
      <c r="F10">
        <v>58353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1461111111</v>
      </c>
      <c r="B11">
        <v>36</v>
      </c>
      <c r="C11" t="s">
        <v>11</v>
      </c>
      <c r="D11">
        <v>28422809</v>
      </c>
      <c r="E11">
        <v>0</v>
      </c>
      <c r="F11">
        <v>54116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1461111115</v>
      </c>
      <c r="B12">
        <v>40</v>
      </c>
      <c r="C12" t="s">
        <v>11</v>
      </c>
      <c r="D12">
        <v>26211149</v>
      </c>
      <c r="E12">
        <v>0</v>
      </c>
      <c r="F12">
        <v>52733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1461111119</v>
      </c>
      <c r="B13">
        <v>44</v>
      </c>
      <c r="C13" t="s">
        <v>11</v>
      </c>
      <c r="D13">
        <v>22223299</v>
      </c>
      <c r="E13">
        <v>0</v>
      </c>
      <c r="F13">
        <v>48332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1461111123</v>
      </c>
      <c r="B14">
        <v>48</v>
      </c>
      <c r="C14" t="s">
        <v>11</v>
      </c>
      <c r="D14">
        <v>21638213</v>
      </c>
      <c r="E14">
        <v>0</v>
      </c>
      <c r="F14">
        <v>45361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1461111127</v>
      </c>
      <c r="B15">
        <v>52</v>
      </c>
      <c r="C15" t="s">
        <v>11</v>
      </c>
      <c r="D15">
        <v>19770695</v>
      </c>
      <c r="E15">
        <v>0</v>
      </c>
      <c r="F15">
        <v>43213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1461111131</v>
      </c>
      <c r="B16">
        <v>56</v>
      </c>
      <c r="C16" t="s">
        <v>11</v>
      </c>
      <c r="D16">
        <v>15732731</v>
      </c>
      <c r="E16">
        <v>0</v>
      </c>
      <c r="F16">
        <v>38844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1461111135</v>
      </c>
      <c r="B17">
        <v>60</v>
      </c>
      <c r="C17" t="s">
        <v>11</v>
      </c>
      <c r="D17">
        <v>15133964</v>
      </c>
      <c r="E17">
        <v>0</v>
      </c>
      <c r="F17">
        <v>40590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1461111139</v>
      </c>
      <c r="B18">
        <v>64</v>
      </c>
      <c r="C18" t="s">
        <v>11</v>
      </c>
      <c r="D18">
        <v>7972807</v>
      </c>
      <c r="E18">
        <v>0</v>
      </c>
      <c r="F18">
        <v>32033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1461111143</v>
      </c>
      <c r="B19">
        <v>68</v>
      </c>
      <c r="C19" t="s">
        <v>11</v>
      </c>
      <c r="D19">
        <v>21610686</v>
      </c>
      <c r="E19">
        <v>0</v>
      </c>
      <c r="F19">
        <v>43972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1461111147</v>
      </c>
      <c r="B20">
        <v>72</v>
      </c>
      <c r="C20" t="s">
        <v>11</v>
      </c>
      <c r="D20">
        <v>16003814</v>
      </c>
      <c r="E20">
        <v>0</v>
      </c>
      <c r="F20">
        <v>38799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1461111151</v>
      </c>
      <c r="B21">
        <v>76</v>
      </c>
      <c r="C21" t="s">
        <v>11</v>
      </c>
      <c r="D21">
        <v>21904947</v>
      </c>
      <c r="E21">
        <v>0</v>
      </c>
      <c r="F21">
        <v>42020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1461111155</v>
      </c>
      <c r="B22">
        <v>80</v>
      </c>
      <c r="C22" t="s">
        <v>11</v>
      </c>
      <c r="D22">
        <v>21592315</v>
      </c>
      <c r="E22">
        <v>0</v>
      </c>
      <c r="F22">
        <v>45816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1461111159</v>
      </c>
      <c r="B23">
        <v>84</v>
      </c>
      <c r="C23" t="s">
        <v>11</v>
      </c>
      <c r="D23">
        <v>24871104</v>
      </c>
      <c r="E23">
        <v>0</v>
      </c>
      <c r="F23">
        <v>50718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1461111163</v>
      </c>
      <c r="B24">
        <v>88</v>
      </c>
      <c r="C24" t="s">
        <v>11</v>
      </c>
      <c r="D24">
        <v>23258741</v>
      </c>
      <c r="E24">
        <v>0</v>
      </c>
      <c r="F24">
        <v>46486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1461111167</v>
      </c>
      <c r="B25">
        <v>92</v>
      </c>
      <c r="C25" t="s">
        <v>11</v>
      </c>
      <c r="D25">
        <v>26277747</v>
      </c>
      <c r="E25">
        <v>0</v>
      </c>
      <c r="F25">
        <v>53984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1461111171</v>
      </c>
      <c r="B26">
        <v>96</v>
      </c>
      <c r="C26" t="s">
        <v>11</v>
      </c>
      <c r="D26">
        <v>12326830</v>
      </c>
      <c r="E26">
        <v>0</v>
      </c>
      <c r="F26">
        <v>36095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1461111175</v>
      </c>
      <c r="B27">
        <v>100</v>
      </c>
      <c r="C27" t="s">
        <v>11</v>
      </c>
      <c r="D27">
        <v>25067011</v>
      </c>
      <c r="E27">
        <v>0</v>
      </c>
      <c r="F27">
        <v>49755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1461111179</v>
      </c>
      <c r="B28">
        <v>104</v>
      </c>
      <c r="C28" t="s">
        <v>11</v>
      </c>
      <c r="D28">
        <v>7867095</v>
      </c>
      <c r="E28">
        <v>0</v>
      </c>
      <c r="F28">
        <v>29411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1461111183</v>
      </c>
      <c r="B29">
        <v>108</v>
      </c>
      <c r="C29" t="s">
        <v>11</v>
      </c>
      <c r="D29">
        <v>10990935</v>
      </c>
      <c r="E29">
        <v>0</v>
      </c>
      <c r="F29">
        <v>36772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1461111187</v>
      </c>
      <c r="B30">
        <v>112</v>
      </c>
      <c r="C30" t="s">
        <v>11</v>
      </c>
      <c r="D30">
        <v>29999883</v>
      </c>
      <c r="E30">
        <v>0</v>
      </c>
      <c r="F30">
        <v>56374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1461111191</v>
      </c>
      <c r="B31">
        <v>116</v>
      </c>
      <c r="C31" t="s">
        <v>11</v>
      </c>
      <c r="D31">
        <v>31356790</v>
      </c>
      <c r="E31">
        <v>0</v>
      </c>
      <c r="F31">
        <v>55832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1461111195</v>
      </c>
      <c r="B32">
        <v>120</v>
      </c>
      <c r="C32" t="s">
        <v>11</v>
      </c>
      <c r="D32">
        <v>18853309</v>
      </c>
      <c r="E32">
        <v>0</v>
      </c>
      <c r="F32">
        <v>43224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1461111199</v>
      </c>
      <c r="B33">
        <v>124</v>
      </c>
      <c r="C33" t="s">
        <v>11</v>
      </c>
      <c r="D33">
        <v>33150749</v>
      </c>
      <c r="E33">
        <v>0</v>
      </c>
      <c r="F33">
        <v>59643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1461111203</v>
      </c>
      <c r="B34">
        <v>128</v>
      </c>
      <c r="C34" t="s">
        <v>11</v>
      </c>
      <c r="D34">
        <v>15970259</v>
      </c>
      <c r="E34">
        <v>0</v>
      </c>
      <c r="F34">
        <v>43125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1461111207</v>
      </c>
      <c r="B35">
        <v>132</v>
      </c>
      <c r="C35" t="s">
        <v>11</v>
      </c>
      <c r="D35">
        <v>27629793</v>
      </c>
      <c r="E35">
        <v>0</v>
      </c>
      <c r="F35">
        <v>50721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1461111211</v>
      </c>
      <c r="B36">
        <v>136</v>
      </c>
      <c r="C36" t="s">
        <v>11</v>
      </c>
      <c r="D36">
        <v>23946751</v>
      </c>
      <c r="E36">
        <v>0</v>
      </c>
      <c r="F36">
        <v>49012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1461111215</v>
      </c>
      <c r="B37">
        <v>140</v>
      </c>
      <c r="C37" t="s">
        <v>11</v>
      </c>
      <c r="D37">
        <v>10640688</v>
      </c>
      <c r="E37">
        <v>0</v>
      </c>
      <c r="F37">
        <v>33494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1461111219</v>
      </c>
      <c r="B38">
        <v>144</v>
      </c>
      <c r="C38" t="s">
        <v>11</v>
      </c>
      <c r="D38">
        <v>26434676</v>
      </c>
      <c r="E38">
        <v>0</v>
      </c>
      <c r="F38">
        <v>53053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1461111223</v>
      </c>
      <c r="B39">
        <v>148</v>
      </c>
      <c r="C39" t="s">
        <v>11</v>
      </c>
      <c r="D39">
        <v>34324017</v>
      </c>
      <c r="E39">
        <v>0</v>
      </c>
      <c r="F39">
        <v>62180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1461111227</v>
      </c>
      <c r="B40">
        <v>152</v>
      </c>
      <c r="C40" t="s">
        <v>11</v>
      </c>
      <c r="D40">
        <v>31889785</v>
      </c>
      <c r="E40">
        <v>0</v>
      </c>
      <c r="F40">
        <v>56416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1461111231</v>
      </c>
      <c r="B41">
        <v>156</v>
      </c>
      <c r="C41" t="s">
        <v>11</v>
      </c>
      <c r="D41">
        <v>22265487</v>
      </c>
      <c r="E41">
        <v>0</v>
      </c>
      <c r="F41">
        <v>48651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1461111235</v>
      </c>
      <c r="B42">
        <v>160</v>
      </c>
      <c r="C42" t="s">
        <v>11</v>
      </c>
      <c r="D42">
        <v>14983032</v>
      </c>
      <c r="E42">
        <v>0</v>
      </c>
      <c r="F42">
        <v>39631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1461111239</v>
      </c>
      <c r="B43">
        <v>164</v>
      </c>
      <c r="C43" t="s">
        <v>11</v>
      </c>
      <c r="D43">
        <v>16045938</v>
      </c>
      <c r="E43">
        <v>0</v>
      </c>
      <c r="F43">
        <v>38005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1461111243</v>
      </c>
      <c r="B44">
        <v>168</v>
      </c>
      <c r="C44" t="s">
        <v>11</v>
      </c>
      <c r="D44">
        <v>26284601</v>
      </c>
      <c r="E44">
        <v>0</v>
      </c>
      <c r="F44">
        <v>47795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1461111247</v>
      </c>
      <c r="B45">
        <v>172</v>
      </c>
      <c r="C45" t="s">
        <v>11</v>
      </c>
      <c r="D45">
        <v>13342769</v>
      </c>
      <c r="E45">
        <v>0</v>
      </c>
      <c r="F45">
        <v>33232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1461111251</v>
      </c>
      <c r="B46">
        <v>176</v>
      </c>
      <c r="C46" t="s">
        <v>11</v>
      </c>
      <c r="D46">
        <v>19135081</v>
      </c>
      <c r="E46">
        <v>0</v>
      </c>
      <c r="F46">
        <v>41216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1461111255</v>
      </c>
      <c r="B47">
        <v>180</v>
      </c>
      <c r="C47" t="s">
        <v>11</v>
      </c>
      <c r="D47">
        <v>18002507</v>
      </c>
      <c r="E47">
        <v>0</v>
      </c>
      <c r="F47">
        <v>41871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1461111259</v>
      </c>
      <c r="B48">
        <v>184</v>
      </c>
      <c r="C48" t="s">
        <v>11</v>
      </c>
      <c r="D48">
        <v>14690938</v>
      </c>
      <c r="E48">
        <v>0</v>
      </c>
      <c r="F48">
        <v>36546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1461111263</v>
      </c>
      <c r="B49">
        <v>188</v>
      </c>
      <c r="C49" t="s">
        <v>11</v>
      </c>
      <c r="D49">
        <v>12004530</v>
      </c>
      <c r="E49">
        <v>0</v>
      </c>
      <c r="F49">
        <v>35568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1461111267</v>
      </c>
      <c r="B50">
        <v>192</v>
      </c>
      <c r="C50" t="s">
        <v>11</v>
      </c>
      <c r="D50">
        <v>14081424</v>
      </c>
      <c r="E50">
        <v>0</v>
      </c>
      <c r="F50">
        <v>35330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1461111271</v>
      </c>
      <c r="B51">
        <v>196</v>
      </c>
      <c r="C51" t="s">
        <v>11</v>
      </c>
      <c r="D51">
        <v>13649493</v>
      </c>
      <c r="E51">
        <v>0</v>
      </c>
      <c r="F51">
        <v>34747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1461111275</v>
      </c>
      <c r="B52">
        <v>200</v>
      </c>
      <c r="C52" t="s">
        <v>11</v>
      </c>
      <c r="D52">
        <v>12647775</v>
      </c>
      <c r="E52">
        <v>0</v>
      </c>
      <c r="F52">
        <v>34585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1461111279</v>
      </c>
      <c r="B53">
        <v>204</v>
      </c>
      <c r="C53" t="s">
        <v>11</v>
      </c>
      <c r="D53">
        <v>13754559</v>
      </c>
      <c r="E53">
        <v>0</v>
      </c>
      <c r="F53">
        <v>34957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1461111283</v>
      </c>
      <c r="B54">
        <v>208</v>
      </c>
      <c r="C54" t="s">
        <v>11</v>
      </c>
      <c r="D54">
        <v>13526227</v>
      </c>
      <c r="E54">
        <v>0</v>
      </c>
      <c r="F54">
        <v>37401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1461111287</v>
      </c>
      <c r="B55">
        <v>212</v>
      </c>
      <c r="C55" t="s">
        <v>11</v>
      </c>
      <c r="D55">
        <v>15454389</v>
      </c>
      <c r="E55">
        <v>0</v>
      </c>
      <c r="F55">
        <v>37022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1461111291</v>
      </c>
      <c r="B56">
        <v>216</v>
      </c>
      <c r="C56" t="s">
        <v>11</v>
      </c>
      <c r="D56">
        <v>9952588</v>
      </c>
      <c r="E56">
        <v>0</v>
      </c>
      <c r="F56">
        <v>29393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1461111295</v>
      </c>
      <c r="B57">
        <v>220</v>
      </c>
      <c r="C57" t="s">
        <v>11</v>
      </c>
      <c r="D57">
        <v>10283829</v>
      </c>
      <c r="E57">
        <v>0</v>
      </c>
      <c r="F57">
        <v>30243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1461111299</v>
      </c>
      <c r="B58">
        <v>224</v>
      </c>
      <c r="C58" t="s">
        <v>11</v>
      </c>
      <c r="D58">
        <v>11353652</v>
      </c>
      <c r="E58">
        <v>0</v>
      </c>
      <c r="F58">
        <v>30869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1461111303</v>
      </c>
      <c r="B59">
        <v>228</v>
      </c>
      <c r="C59" t="s">
        <v>11</v>
      </c>
      <c r="D59">
        <v>18832067</v>
      </c>
      <c r="E59">
        <v>0</v>
      </c>
      <c r="F59">
        <v>41122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1461111307</v>
      </c>
      <c r="B60">
        <v>232</v>
      </c>
      <c r="C60" t="s">
        <v>11</v>
      </c>
      <c r="D60">
        <v>15036725</v>
      </c>
      <c r="E60">
        <v>0</v>
      </c>
      <c r="F60">
        <v>33414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1461111311</v>
      </c>
      <c r="B61">
        <v>236</v>
      </c>
      <c r="C61" t="s">
        <v>11</v>
      </c>
      <c r="D61">
        <v>11384198</v>
      </c>
      <c r="E61">
        <v>0</v>
      </c>
      <c r="F61">
        <v>28980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1461111315</v>
      </c>
      <c r="B62">
        <v>240</v>
      </c>
      <c r="C62" t="s">
        <v>11</v>
      </c>
      <c r="D62">
        <v>21918980</v>
      </c>
      <c r="E62">
        <v>0</v>
      </c>
      <c r="F62">
        <v>39339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1461111319</v>
      </c>
      <c r="B63">
        <v>244</v>
      </c>
      <c r="C63" t="s">
        <v>11</v>
      </c>
      <c r="D63">
        <v>11305239</v>
      </c>
      <c r="E63">
        <v>0</v>
      </c>
      <c r="F63">
        <v>30178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1461111323</v>
      </c>
      <c r="B64">
        <v>248</v>
      </c>
      <c r="C64" t="s">
        <v>11</v>
      </c>
      <c r="D64">
        <v>8792024</v>
      </c>
      <c r="E64">
        <v>0</v>
      </c>
      <c r="F64">
        <v>27082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1461111327</v>
      </c>
      <c r="B65">
        <v>252</v>
      </c>
      <c r="C65" t="s">
        <v>11</v>
      </c>
      <c r="D65">
        <v>24249333</v>
      </c>
      <c r="E65">
        <v>0</v>
      </c>
      <c r="F65">
        <v>46619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1461111331</v>
      </c>
      <c r="B66">
        <v>256</v>
      </c>
      <c r="C66" t="s">
        <v>11</v>
      </c>
      <c r="D66">
        <v>16732883</v>
      </c>
      <c r="E66">
        <v>0</v>
      </c>
      <c r="F66">
        <v>40737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1461111335</v>
      </c>
      <c r="B67">
        <v>260</v>
      </c>
      <c r="C67" t="s">
        <v>11</v>
      </c>
      <c r="D67">
        <v>14857035</v>
      </c>
      <c r="E67">
        <v>0</v>
      </c>
      <c r="F67">
        <v>38029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1461111339</v>
      </c>
      <c r="B68">
        <v>264</v>
      </c>
      <c r="C68" t="s">
        <v>11</v>
      </c>
      <c r="D68">
        <v>16089466</v>
      </c>
      <c r="E68">
        <v>0</v>
      </c>
      <c r="F68">
        <v>35418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1461111343</v>
      </c>
      <c r="B69">
        <v>268</v>
      </c>
      <c r="C69" t="s">
        <v>11</v>
      </c>
      <c r="D69">
        <v>13204332</v>
      </c>
      <c r="E69">
        <v>0</v>
      </c>
      <c r="F69">
        <v>35348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1461111347</v>
      </c>
      <c r="B70">
        <v>272</v>
      </c>
      <c r="C70" t="s">
        <v>11</v>
      </c>
      <c r="D70">
        <v>19893395</v>
      </c>
      <c r="E70">
        <v>0</v>
      </c>
      <c r="F70">
        <v>42325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1461111351</v>
      </c>
      <c r="B71">
        <v>276</v>
      </c>
      <c r="C71" t="s">
        <v>11</v>
      </c>
      <c r="D71">
        <v>11720317</v>
      </c>
      <c r="E71">
        <v>0</v>
      </c>
      <c r="F71">
        <v>29686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1461111355</v>
      </c>
      <c r="B72">
        <v>280</v>
      </c>
      <c r="C72" t="s">
        <v>11</v>
      </c>
      <c r="D72">
        <v>20981395</v>
      </c>
      <c r="E72">
        <v>0</v>
      </c>
      <c r="F72">
        <v>40872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1461111359</v>
      </c>
      <c r="B73">
        <v>284</v>
      </c>
      <c r="C73" t="s">
        <v>11</v>
      </c>
      <c r="D73">
        <v>31278748</v>
      </c>
      <c r="E73">
        <v>0</v>
      </c>
      <c r="F73">
        <v>51057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1461111363</v>
      </c>
      <c r="B74">
        <v>288</v>
      </c>
      <c r="C74" t="s">
        <v>11</v>
      </c>
      <c r="D74">
        <v>27154228</v>
      </c>
      <c r="E74">
        <v>0</v>
      </c>
      <c r="F74">
        <v>49456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1461111367</v>
      </c>
      <c r="B75">
        <v>292</v>
      </c>
      <c r="C75" t="s">
        <v>11</v>
      </c>
      <c r="D75">
        <v>20598207</v>
      </c>
      <c r="E75">
        <v>0</v>
      </c>
      <c r="F75">
        <v>40151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1461111371</v>
      </c>
      <c r="B76">
        <v>296</v>
      </c>
      <c r="C76" t="s">
        <v>11</v>
      </c>
      <c r="D76">
        <v>16368208</v>
      </c>
      <c r="E76">
        <v>0</v>
      </c>
      <c r="F76">
        <v>36907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1461111375</v>
      </c>
      <c r="B77">
        <v>300</v>
      </c>
      <c r="C77" t="s">
        <v>11</v>
      </c>
      <c r="D77">
        <v>18588272</v>
      </c>
      <c r="E77">
        <v>0</v>
      </c>
      <c r="F77">
        <v>39708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1461111379</v>
      </c>
      <c r="B78">
        <v>304</v>
      </c>
      <c r="C78" t="s">
        <v>11</v>
      </c>
      <c r="D78">
        <v>19084280</v>
      </c>
      <c r="E78">
        <v>0</v>
      </c>
      <c r="F78">
        <v>28465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1461111383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1461111387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1461111391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1461111395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1460834174</v>
      </c>
      <c r="B3">
        <v>4</v>
      </c>
      <c r="C3" t="s">
        <v>11</v>
      </c>
      <c r="D3">
        <v>11978653</v>
      </c>
      <c r="E3">
        <v>0</v>
      </c>
      <c r="F3">
        <v>35930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1460834178</v>
      </c>
      <c r="B4">
        <v>8</v>
      </c>
      <c r="C4" t="s">
        <v>11</v>
      </c>
      <c r="D4">
        <v>20628889</v>
      </c>
      <c r="E4">
        <v>0</v>
      </c>
      <c r="F4">
        <v>45398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1460834182</v>
      </c>
      <c r="B5">
        <v>12</v>
      </c>
      <c r="C5" t="s">
        <v>11</v>
      </c>
      <c r="D5">
        <v>6577016</v>
      </c>
      <c r="E5">
        <v>0</v>
      </c>
      <c r="F5">
        <v>28345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1460834186</v>
      </c>
      <c r="B6">
        <v>16</v>
      </c>
      <c r="C6" t="s">
        <v>11</v>
      </c>
      <c r="D6">
        <v>19656237</v>
      </c>
      <c r="E6">
        <v>0</v>
      </c>
      <c r="F6">
        <v>42328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1460834190</v>
      </c>
      <c r="B7">
        <v>20</v>
      </c>
      <c r="C7" t="s">
        <v>11</v>
      </c>
      <c r="D7">
        <v>20081624</v>
      </c>
      <c r="E7">
        <v>0</v>
      </c>
      <c r="F7">
        <v>46169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1460834194</v>
      </c>
      <c r="B8">
        <v>24</v>
      </c>
      <c r="C8" t="s">
        <v>11</v>
      </c>
      <c r="D8">
        <v>21065917</v>
      </c>
      <c r="E8">
        <v>0</v>
      </c>
      <c r="F8">
        <v>47525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1460834198</v>
      </c>
      <c r="B9">
        <v>28</v>
      </c>
      <c r="C9" t="s">
        <v>11</v>
      </c>
      <c r="D9">
        <v>25389505</v>
      </c>
      <c r="E9">
        <v>0</v>
      </c>
      <c r="F9">
        <v>53450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1460834202</v>
      </c>
      <c r="B10">
        <v>32</v>
      </c>
      <c r="C10" t="s">
        <v>11</v>
      </c>
      <c r="D10">
        <v>31388091</v>
      </c>
      <c r="E10">
        <v>0</v>
      </c>
      <c r="F10">
        <v>61001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1460834206</v>
      </c>
      <c r="B11">
        <v>36</v>
      </c>
      <c r="C11" t="s">
        <v>11</v>
      </c>
      <c r="D11">
        <v>25214984</v>
      </c>
      <c r="E11">
        <v>0</v>
      </c>
      <c r="F11">
        <v>50891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1460834210</v>
      </c>
      <c r="B12">
        <v>40</v>
      </c>
      <c r="C12" t="s">
        <v>11</v>
      </c>
      <c r="D12">
        <v>27356506</v>
      </c>
      <c r="E12">
        <v>0</v>
      </c>
      <c r="F12">
        <v>54522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1460834214</v>
      </c>
      <c r="B13">
        <v>44</v>
      </c>
      <c r="C13" t="s">
        <v>11</v>
      </c>
      <c r="D13">
        <v>21765958</v>
      </c>
      <c r="E13">
        <v>0</v>
      </c>
      <c r="F13">
        <v>47068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1460834218</v>
      </c>
      <c r="B14">
        <v>48</v>
      </c>
      <c r="C14" t="s">
        <v>11</v>
      </c>
      <c r="D14">
        <v>22450478</v>
      </c>
      <c r="E14">
        <v>0</v>
      </c>
      <c r="F14">
        <v>46370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1460834222</v>
      </c>
      <c r="B15">
        <v>52</v>
      </c>
      <c r="C15" t="s">
        <v>11</v>
      </c>
      <c r="D15">
        <v>18793698</v>
      </c>
      <c r="E15">
        <v>0</v>
      </c>
      <c r="F15">
        <v>42254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1460834226</v>
      </c>
      <c r="B16">
        <v>56</v>
      </c>
      <c r="C16" t="s">
        <v>11</v>
      </c>
      <c r="D16">
        <v>14767496</v>
      </c>
      <c r="E16">
        <v>0</v>
      </c>
      <c r="F16">
        <v>37853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1460834230</v>
      </c>
      <c r="B17">
        <v>60</v>
      </c>
      <c r="C17" t="s">
        <v>11</v>
      </c>
      <c r="D17">
        <v>14349642</v>
      </c>
      <c r="E17">
        <v>0</v>
      </c>
      <c r="F17">
        <v>39289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1460834234</v>
      </c>
      <c r="B18">
        <v>64</v>
      </c>
      <c r="C18" t="s">
        <v>11</v>
      </c>
      <c r="D18">
        <v>8055472</v>
      </c>
      <c r="E18">
        <v>0</v>
      </c>
      <c r="F18">
        <v>31908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1460834238</v>
      </c>
      <c r="B19">
        <v>68</v>
      </c>
      <c r="C19" t="s">
        <v>11</v>
      </c>
      <c r="D19">
        <v>25659152</v>
      </c>
      <c r="E19">
        <v>0</v>
      </c>
      <c r="F19">
        <v>47185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1460834242</v>
      </c>
      <c r="B20">
        <v>72</v>
      </c>
      <c r="C20" t="s">
        <v>11</v>
      </c>
      <c r="D20">
        <v>12196682</v>
      </c>
      <c r="E20">
        <v>0</v>
      </c>
      <c r="F20">
        <v>35475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1460834246</v>
      </c>
      <c r="B21">
        <v>76</v>
      </c>
      <c r="C21" t="s">
        <v>11</v>
      </c>
      <c r="D21">
        <v>24318765</v>
      </c>
      <c r="E21">
        <v>0</v>
      </c>
      <c r="F21">
        <v>45349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1460834250</v>
      </c>
      <c r="B22">
        <v>80</v>
      </c>
      <c r="C22" t="s">
        <v>11</v>
      </c>
      <c r="D22">
        <v>20015226</v>
      </c>
      <c r="E22">
        <v>0</v>
      </c>
      <c r="F22">
        <v>43862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1460834254</v>
      </c>
      <c r="B23">
        <v>84</v>
      </c>
      <c r="C23" t="s">
        <v>11</v>
      </c>
      <c r="D23">
        <v>27145531</v>
      </c>
      <c r="E23">
        <v>0</v>
      </c>
      <c r="F23">
        <v>52105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1460834258</v>
      </c>
      <c r="B24">
        <v>88</v>
      </c>
      <c r="C24" t="s">
        <v>11</v>
      </c>
      <c r="D24">
        <v>24136597</v>
      </c>
      <c r="E24">
        <v>0</v>
      </c>
      <c r="F24">
        <v>47685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1460834262</v>
      </c>
      <c r="B25">
        <v>92</v>
      </c>
      <c r="C25" t="s">
        <v>11</v>
      </c>
      <c r="D25">
        <v>22997650</v>
      </c>
      <c r="E25">
        <v>0</v>
      </c>
      <c r="F25">
        <v>51316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1460834266</v>
      </c>
      <c r="B26">
        <v>96</v>
      </c>
      <c r="C26" t="s">
        <v>11</v>
      </c>
      <c r="D26">
        <v>13221910</v>
      </c>
      <c r="E26">
        <v>0</v>
      </c>
      <c r="F26">
        <v>37567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1460834270</v>
      </c>
      <c r="B27">
        <v>100</v>
      </c>
      <c r="C27" t="s">
        <v>11</v>
      </c>
      <c r="D27">
        <v>23843599</v>
      </c>
      <c r="E27">
        <v>0</v>
      </c>
      <c r="F27">
        <v>48000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1460834274</v>
      </c>
      <c r="B28">
        <v>104</v>
      </c>
      <c r="C28" t="s">
        <v>11</v>
      </c>
      <c r="D28">
        <v>7503465</v>
      </c>
      <c r="E28">
        <v>0</v>
      </c>
      <c r="F28">
        <v>28925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1460834278</v>
      </c>
      <c r="B29">
        <v>108</v>
      </c>
      <c r="C29" t="s">
        <v>11</v>
      </c>
      <c r="D29">
        <v>12559438</v>
      </c>
      <c r="E29">
        <v>0</v>
      </c>
      <c r="F29">
        <v>39297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1460834282</v>
      </c>
      <c r="B30">
        <v>112</v>
      </c>
      <c r="C30" t="s">
        <v>11</v>
      </c>
      <c r="D30">
        <v>30555443</v>
      </c>
      <c r="E30">
        <v>0</v>
      </c>
      <c r="F30">
        <v>56202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1460834286</v>
      </c>
      <c r="B31">
        <v>116</v>
      </c>
      <c r="C31" t="s">
        <v>11</v>
      </c>
      <c r="D31">
        <v>30164827</v>
      </c>
      <c r="E31">
        <v>0</v>
      </c>
      <c r="F31">
        <v>55072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1460834290</v>
      </c>
      <c r="B32">
        <v>120</v>
      </c>
      <c r="C32" t="s">
        <v>11</v>
      </c>
      <c r="D32">
        <v>20377848</v>
      </c>
      <c r="E32">
        <v>0</v>
      </c>
      <c r="F32">
        <v>45028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1460834294</v>
      </c>
      <c r="B33">
        <v>124</v>
      </c>
      <c r="C33" t="s">
        <v>11</v>
      </c>
      <c r="D33">
        <v>31628082</v>
      </c>
      <c r="E33">
        <v>0</v>
      </c>
      <c r="F33">
        <v>57850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1460834298</v>
      </c>
      <c r="B34">
        <v>128</v>
      </c>
      <c r="C34" t="s">
        <v>11</v>
      </c>
      <c r="D34">
        <v>16203926</v>
      </c>
      <c r="E34">
        <v>0</v>
      </c>
      <c r="F34">
        <v>42994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1460834302</v>
      </c>
      <c r="B35">
        <v>132</v>
      </c>
      <c r="C35" t="s">
        <v>11</v>
      </c>
      <c r="D35">
        <v>27632373</v>
      </c>
      <c r="E35">
        <v>0</v>
      </c>
      <c r="F35">
        <v>50173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1460834306</v>
      </c>
      <c r="B36">
        <v>136</v>
      </c>
      <c r="C36" t="s">
        <v>11</v>
      </c>
      <c r="D36">
        <v>22359807</v>
      </c>
      <c r="E36">
        <v>0</v>
      </c>
      <c r="F36">
        <v>47016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1460834310</v>
      </c>
      <c r="B37">
        <v>140</v>
      </c>
      <c r="C37" t="s">
        <v>11</v>
      </c>
      <c r="D37">
        <v>11542013</v>
      </c>
      <c r="E37">
        <v>0</v>
      </c>
      <c r="F37">
        <v>35314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1460834314</v>
      </c>
      <c r="B38">
        <v>144</v>
      </c>
      <c r="C38" t="s">
        <v>11</v>
      </c>
      <c r="D38">
        <v>27841704</v>
      </c>
      <c r="E38">
        <v>0</v>
      </c>
      <c r="F38">
        <v>53669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1460834318</v>
      </c>
      <c r="B39">
        <v>148</v>
      </c>
      <c r="C39" t="s">
        <v>11</v>
      </c>
      <c r="D39">
        <v>35538259</v>
      </c>
      <c r="E39">
        <v>0</v>
      </c>
      <c r="F39">
        <v>63476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1460834322</v>
      </c>
      <c r="B40">
        <v>152</v>
      </c>
      <c r="C40" t="s">
        <v>11</v>
      </c>
      <c r="D40">
        <v>29779891</v>
      </c>
      <c r="E40">
        <v>0</v>
      </c>
      <c r="F40">
        <v>55116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1460834326</v>
      </c>
      <c r="B41">
        <v>156</v>
      </c>
      <c r="C41" t="s">
        <v>11</v>
      </c>
      <c r="D41">
        <v>24275736</v>
      </c>
      <c r="E41">
        <v>0</v>
      </c>
      <c r="F41">
        <v>50762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1460834330</v>
      </c>
      <c r="B42">
        <v>160</v>
      </c>
      <c r="C42" t="s">
        <v>11</v>
      </c>
      <c r="D42">
        <v>11665158</v>
      </c>
      <c r="E42">
        <v>0</v>
      </c>
      <c r="F42">
        <v>36040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1460834334</v>
      </c>
      <c r="B43">
        <v>164</v>
      </c>
      <c r="C43" t="s">
        <v>11</v>
      </c>
      <c r="D43">
        <v>18329195</v>
      </c>
      <c r="E43">
        <v>0</v>
      </c>
      <c r="F43">
        <v>39900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1460834338</v>
      </c>
      <c r="B44">
        <v>168</v>
      </c>
      <c r="C44" t="s">
        <v>11</v>
      </c>
      <c r="D44">
        <v>24819439</v>
      </c>
      <c r="E44">
        <v>0</v>
      </c>
      <c r="F44">
        <v>46643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1460834342</v>
      </c>
      <c r="B45">
        <v>172</v>
      </c>
      <c r="C45" t="s">
        <v>11</v>
      </c>
      <c r="D45">
        <v>14392251</v>
      </c>
      <c r="E45">
        <v>0</v>
      </c>
      <c r="F45">
        <v>33925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1460834346</v>
      </c>
      <c r="B46">
        <v>176</v>
      </c>
      <c r="C46" t="s">
        <v>11</v>
      </c>
      <c r="D46">
        <v>19722121</v>
      </c>
      <c r="E46">
        <v>0</v>
      </c>
      <c r="F46">
        <v>43085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1460834350</v>
      </c>
      <c r="B47">
        <v>180</v>
      </c>
      <c r="C47" t="s">
        <v>11</v>
      </c>
      <c r="D47">
        <v>19771944</v>
      </c>
      <c r="E47">
        <v>0</v>
      </c>
      <c r="F47">
        <v>42338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1460834354</v>
      </c>
      <c r="B48">
        <v>184</v>
      </c>
      <c r="C48" t="s">
        <v>11</v>
      </c>
      <c r="D48">
        <v>11473544</v>
      </c>
      <c r="E48">
        <v>0</v>
      </c>
      <c r="F48">
        <v>33933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1460834358</v>
      </c>
      <c r="B49">
        <v>188</v>
      </c>
      <c r="C49" t="s">
        <v>11</v>
      </c>
      <c r="D49">
        <v>11462926</v>
      </c>
      <c r="E49">
        <v>0</v>
      </c>
      <c r="F49">
        <v>34640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1460834362</v>
      </c>
      <c r="B50">
        <v>192</v>
      </c>
      <c r="C50" t="s">
        <v>11</v>
      </c>
      <c r="D50">
        <v>14526397</v>
      </c>
      <c r="E50">
        <v>0</v>
      </c>
      <c r="F50">
        <v>35222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1460834366</v>
      </c>
      <c r="B51">
        <v>196</v>
      </c>
      <c r="C51" t="s">
        <v>11</v>
      </c>
      <c r="D51">
        <v>13678202</v>
      </c>
      <c r="E51">
        <v>0</v>
      </c>
      <c r="F51">
        <v>35269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1460834370</v>
      </c>
      <c r="B52">
        <v>200</v>
      </c>
      <c r="C52" t="s">
        <v>11</v>
      </c>
      <c r="D52">
        <v>12868145</v>
      </c>
      <c r="E52">
        <v>0</v>
      </c>
      <c r="F52">
        <v>34697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1460834374</v>
      </c>
      <c r="B53">
        <v>204</v>
      </c>
      <c r="C53" t="s">
        <v>11</v>
      </c>
      <c r="D53">
        <v>13479167</v>
      </c>
      <c r="E53">
        <v>0</v>
      </c>
      <c r="F53">
        <v>34922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1460834378</v>
      </c>
      <c r="B54">
        <v>208</v>
      </c>
      <c r="C54" t="s">
        <v>11</v>
      </c>
      <c r="D54">
        <v>13372953</v>
      </c>
      <c r="E54">
        <v>0</v>
      </c>
      <c r="F54">
        <v>37178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1460834382</v>
      </c>
      <c r="B55">
        <v>212</v>
      </c>
      <c r="C55" t="s">
        <v>11</v>
      </c>
      <c r="D55">
        <v>15413494</v>
      </c>
      <c r="E55">
        <v>0</v>
      </c>
      <c r="F55">
        <v>36952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1460834386</v>
      </c>
      <c r="B56">
        <v>216</v>
      </c>
      <c r="C56" t="s">
        <v>11</v>
      </c>
      <c r="D56">
        <v>9887323</v>
      </c>
      <c r="E56">
        <v>0</v>
      </c>
      <c r="F56">
        <v>29478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1460834390</v>
      </c>
      <c r="B57">
        <v>220</v>
      </c>
      <c r="C57" t="s">
        <v>11</v>
      </c>
      <c r="D57">
        <v>10451206</v>
      </c>
      <c r="E57">
        <v>0</v>
      </c>
      <c r="F57">
        <v>30441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1460834394</v>
      </c>
      <c r="B58">
        <v>224</v>
      </c>
      <c r="C58" t="s">
        <v>11</v>
      </c>
      <c r="D58">
        <v>10655203</v>
      </c>
      <c r="E58">
        <v>0</v>
      </c>
      <c r="F58">
        <v>30047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1460834398</v>
      </c>
      <c r="B59">
        <v>228</v>
      </c>
      <c r="C59" t="s">
        <v>11</v>
      </c>
      <c r="D59">
        <v>23927572</v>
      </c>
      <c r="E59">
        <v>0</v>
      </c>
      <c r="F59">
        <v>46284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1460834402</v>
      </c>
      <c r="B60">
        <v>232</v>
      </c>
      <c r="C60" t="s">
        <v>11</v>
      </c>
      <c r="D60">
        <v>10059629</v>
      </c>
      <c r="E60">
        <v>0</v>
      </c>
      <c r="F60">
        <v>28150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1460834406</v>
      </c>
      <c r="B61">
        <v>236</v>
      </c>
      <c r="C61" t="s">
        <v>11</v>
      </c>
      <c r="D61">
        <v>15890010</v>
      </c>
      <c r="E61">
        <v>0</v>
      </c>
      <c r="F61">
        <v>33454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1460834410</v>
      </c>
      <c r="B62">
        <v>240</v>
      </c>
      <c r="C62" t="s">
        <v>11</v>
      </c>
      <c r="D62">
        <v>18159183</v>
      </c>
      <c r="E62">
        <v>0</v>
      </c>
      <c r="F62">
        <v>35188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1460834414</v>
      </c>
      <c r="B63">
        <v>244</v>
      </c>
      <c r="C63" t="s">
        <v>11</v>
      </c>
      <c r="D63">
        <v>10455850</v>
      </c>
      <c r="E63">
        <v>0</v>
      </c>
      <c r="F63">
        <v>29303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1460834418</v>
      </c>
      <c r="B64">
        <v>248</v>
      </c>
      <c r="C64" t="s">
        <v>11</v>
      </c>
      <c r="D64">
        <v>9234123</v>
      </c>
      <c r="E64">
        <v>0</v>
      </c>
      <c r="F64">
        <v>27533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1460834422</v>
      </c>
      <c r="B65">
        <v>252</v>
      </c>
      <c r="C65" t="s">
        <v>11</v>
      </c>
      <c r="D65">
        <v>26412929</v>
      </c>
      <c r="E65">
        <v>0</v>
      </c>
      <c r="F65">
        <v>49506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1460834426</v>
      </c>
      <c r="B66">
        <v>256</v>
      </c>
      <c r="C66" t="s">
        <v>11</v>
      </c>
      <c r="D66">
        <v>14534881</v>
      </c>
      <c r="E66">
        <v>0</v>
      </c>
      <c r="F66">
        <v>38109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1460834430</v>
      </c>
      <c r="B67">
        <v>260</v>
      </c>
      <c r="C67" t="s">
        <v>11</v>
      </c>
      <c r="D67">
        <v>14815054</v>
      </c>
      <c r="E67">
        <v>0</v>
      </c>
      <c r="F67">
        <v>38203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1460834434</v>
      </c>
      <c r="B68">
        <v>264</v>
      </c>
      <c r="C68" t="s">
        <v>11</v>
      </c>
      <c r="D68">
        <v>16745913</v>
      </c>
      <c r="E68">
        <v>0</v>
      </c>
      <c r="F68">
        <v>35613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1460834438</v>
      </c>
      <c r="B69">
        <v>268</v>
      </c>
      <c r="C69" t="s">
        <v>11</v>
      </c>
      <c r="D69">
        <v>12501576</v>
      </c>
      <c r="E69">
        <v>0</v>
      </c>
      <c r="F69">
        <v>35069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1460834442</v>
      </c>
      <c r="B70">
        <v>272</v>
      </c>
      <c r="C70" t="s">
        <v>11</v>
      </c>
      <c r="D70">
        <v>19971472</v>
      </c>
      <c r="E70">
        <v>0</v>
      </c>
      <c r="F70">
        <v>42476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1460834446</v>
      </c>
      <c r="B71">
        <v>276</v>
      </c>
      <c r="C71" t="s">
        <v>11</v>
      </c>
      <c r="D71">
        <v>11657678</v>
      </c>
      <c r="E71">
        <v>0</v>
      </c>
      <c r="F71">
        <v>29935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1460834450</v>
      </c>
      <c r="B72">
        <v>280</v>
      </c>
      <c r="C72" t="s">
        <v>11</v>
      </c>
      <c r="D72">
        <v>23682890</v>
      </c>
      <c r="E72">
        <v>0</v>
      </c>
      <c r="F72">
        <v>43094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1460834454</v>
      </c>
      <c r="B73">
        <v>284</v>
      </c>
      <c r="C73" t="s">
        <v>11</v>
      </c>
      <c r="D73">
        <v>28935946</v>
      </c>
      <c r="E73">
        <v>0</v>
      </c>
      <c r="F73">
        <v>48954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1460834458</v>
      </c>
      <c r="B74">
        <v>288</v>
      </c>
      <c r="C74" t="s">
        <v>11</v>
      </c>
      <c r="D74">
        <v>28080968</v>
      </c>
      <c r="E74">
        <v>0</v>
      </c>
      <c r="F74">
        <v>51204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1460834462</v>
      </c>
      <c r="B75">
        <v>292</v>
      </c>
      <c r="C75" t="s">
        <v>11</v>
      </c>
      <c r="D75">
        <v>20618430</v>
      </c>
      <c r="E75">
        <v>0</v>
      </c>
      <c r="F75">
        <v>39068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1460834466</v>
      </c>
      <c r="B76">
        <v>296</v>
      </c>
      <c r="C76" t="s">
        <v>11</v>
      </c>
      <c r="D76">
        <v>15769897</v>
      </c>
      <c r="E76">
        <v>0</v>
      </c>
      <c r="F76">
        <v>36409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1460834470</v>
      </c>
      <c r="B77">
        <v>300</v>
      </c>
      <c r="C77" t="s">
        <v>11</v>
      </c>
      <c r="D77">
        <v>19123956</v>
      </c>
      <c r="E77">
        <v>0</v>
      </c>
      <c r="F77">
        <v>39716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1460834474</v>
      </c>
      <c r="B78">
        <v>304</v>
      </c>
      <c r="C78" t="s">
        <v>11</v>
      </c>
      <c r="D78">
        <v>16769754</v>
      </c>
      <c r="E78">
        <v>0</v>
      </c>
      <c r="F78">
        <v>24743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1460834478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1460834482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1460834486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1460834490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1461111518</v>
      </c>
      <c r="B3">
        <v>4</v>
      </c>
      <c r="C3" t="s">
        <v>11</v>
      </c>
      <c r="D3">
        <v>11283910</v>
      </c>
      <c r="E3">
        <v>0</v>
      </c>
      <c r="F3">
        <v>33796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1461111522</v>
      </c>
      <c r="B4">
        <v>8</v>
      </c>
      <c r="C4" t="s">
        <v>11</v>
      </c>
      <c r="D4">
        <v>21016191</v>
      </c>
      <c r="E4">
        <v>0</v>
      </c>
      <c r="F4">
        <v>46001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1461111526</v>
      </c>
      <c r="B5">
        <v>12</v>
      </c>
      <c r="C5" t="s">
        <v>11</v>
      </c>
      <c r="D5">
        <v>6465956</v>
      </c>
      <c r="E5">
        <v>0</v>
      </c>
      <c r="F5">
        <v>28019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1461111530</v>
      </c>
      <c r="B6">
        <v>16</v>
      </c>
      <c r="C6" t="s">
        <v>11</v>
      </c>
      <c r="D6">
        <v>19199332</v>
      </c>
      <c r="E6">
        <v>0</v>
      </c>
      <c r="F6">
        <v>41620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1461111534</v>
      </c>
      <c r="B7">
        <v>20</v>
      </c>
      <c r="C7" t="s">
        <v>11</v>
      </c>
      <c r="D7">
        <v>20477024</v>
      </c>
      <c r="E7">
        <v>0</v>
      </c>
      <c r="F7">
        <v>47183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1461111538</v>
      </c>
      <c r="B8">
        <v>24</v>
      </c>
      <c r="C8" t="s">
        <v>11</v>
      </c>
      <c r="D8">
        <v>19469819</v>
      </c>
      <c r="E8">
        <v>0</v>
      </c>
      <c r="F8">
        <v>45670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1461111542</v>
      </c>
      <c r="B9">
        <v>28</v>
      </c>
      <c r="C9" t="s">
        <v>11</v>
      </c>
      <c r="D9">
        <v>26182230</v>
      </c>
      <c r="E9">
        <v>0</v>
      </c>
      <c r="F9">
        <v>54099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1461111546</v>
      </c>
      <c r="B10">
        <v>32</v>
      </c>
      <c r="C10" t="s">
        <v>11</v>
      </c>
      <c r="D10">
        <v>30432161</v>
      </c>
      <c r="E10">
        <v>0</v>
      </c>
      <c r="F10">
        <v>60245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1461111550</v>
      </c>
      <c r="B11">
        <v>36</v>
      </c>
      <c r="C11" t="s">
        <v>11</v>
      </c>
      <c r="D11">
        <v>26558941</v>
      </c>
      <c r="E11">
        <v>0</v>
      </c>
      <c r="F11">
        <v>52268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1461111554</v>
      </c>
      <c r="B12">
        <v>40</v>
      </c>
      <c r="C12" t="s">
        <v>11</v>
      </c>
      <c r="D12">
        <v>26608295</v>
      </c>
      <c r="E12">
        <v>0</v>
      </c>
      <c r="F12">
        <v>53144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1461111558</v>
      </c>
      <c r="B13">
        <v>44</v>
      </c>
      <c r="C13" t="s">
        <v>11</v>
      </c>
      <c r="D13">
        <v>22175019</v>
      </c>
      <c r="E13">
        <v>0</v>
      </c>
      <c r="F13">
        <v>47833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1461111562</v>
      </c>
      <c r="B14">
        <v>48</v>
      </c>
      <c r="C14" t="s">
        <v>11</v>
      </c>
      <c r="D14">
        <v>21718607</v>
      </c>
      <c r="E14">
        <v>0</v>
      </c>
      <c r="F14">
        <v>45373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1461111566</v>
      </c>
      <c r="B15">
        <v>52</v>
      </c>
      <c r="C15" t="s">
        <v>11</v>
      </c>
      <c r="D15">
        <v>19110445</v>
      </c>
      <c r="E15">
        <v>0</v>
      </c>
      <c r="F15">
        <v>42624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1461111570</v>
      </c>
      <c r="B16">
        <v>56</v>
      </c>
      <c r="C16" t="s">
        <v>11</v>
      </c>
      <c r="D16">
        <v>15896895</v>
      </c>
      <c r="E16">
        <v>0</v>
      </c>
      <c r="F16">
        <v>38906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1461111574</v>
      </c>
      <c r="B17">
        <v>60</v>
      </c>
      <c r="C17" t="s">
        <v>11</v>
      </c>
      <c r="D17">
        <v>14606156</v>
      </c>
      <c r="E17">
        <v>0</v>
      </c>
      <c r="F17">
        <v>40108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1461111578</v>
      </c>
      <c r="B18">
        <v>64</v>
      </c>
      <c r="C18" t="s">
        <v>11</v>
      </c>
      <c r="D18">
        <v>7945748</v>
      </c>
      <c r="E18">
        <v>0</v>
      </c>
      <c r="F18">
        <v>31968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1461111582</v>
      </c>
      <c r="B19">
        <v>68</v>
      </c>
      <c r="C19" t="s">
        <v>11</v>
      </c>
      <c r="D19">
        <v>23747286</v>
      </c>
      <c r="E19">
        <v>0</v>
      </c>
      <c r="F19">
        <v>45650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1461111586</v>
      </c>
      <c r="B20">
        <v>72</v>
      </c>
      <c r="C20" t="s">
        <v>11</v>
      </c>
      <c r="D20">
        <v>14090754</v>
      </c>
      <c r="E20">
        <v>0</v>
      </c>
      <c r="F20">
        <v>37126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1461111590</v>
      </c>
      <c r="B21">
        <v>76</v>
      </c>
      <c r="C21" t="s">
        <v>11</v>
      </c>
      <c r="D21">
        <v>23070323</v>
      </c>
      <c r="E21">
        <v>0</v>
      </c>
      <c r="F21">
        <v>43581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1461111594</v>
      </c>
      <c r="B22">
        <v>80</v>
      </c>
      <c r="C22" t="s">
        <v>11</v>
      </c>
      <c r="D22">
        <v>20412134</v>
      </c>
      <c r="E22">
        <v>0</v>
      </c>
      <c r="F22">
        <v>44444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1461111598</v>
      </c>
      <c r="B23">
        <v>84</v>
      </c>
      <c r="C23" t="s">
        <v>11</v>
      </c>
      <c r="D23">
        <v>26080966</v>
      </c>
      <c r="E23">
        <v>0</v>
      </c>
      <c r="F23">
        <v>51731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1461111602</v>
      </c>
      <c r="B24">
        <v>88</v>
      </c>
      <c r="C24" t="s">
        <v>11</v>
      </c>
      <c r="D24">
        <v>23170597</v>
      </c>
      <c r="E24">
        <v>0</v>
      </c>
      <c r="F24">
        <v>46596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1461111606</v>
      </c>
      <c r="B25">
        <v>92</v>
      </c>
      <c r="C25" t="s">
        <v>11</v>
      </c>
      <c r="D25">
        <v>25642820</v>
      </c>
      <c r="E25">
        <v>0</v>
      </c>
      <c r="F25">
        <v>53710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1461111610</v>
      </c>
      <c r="B26">
        <v>96</v>
      </c>
      <c r="C26" t="s">
        <v>11</v>
      </c>
      <c r="D26">
        <v>12326506</v>
      </c>
      <c r="E26">
        <v>0</v>
      </c>
      <c r="F26">
        <v>36315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1461111614</v>
      </c>
      <c r="B27">
        <v>100</v>
      </c>
      <c r="C27" t="s">
        <v>11</v>
      </c>
      <c r="D27">
        <v>24481303</v>
      </c>
      <c r="E27">
        <v>0</v>
      </c>
      <c r="F27">
        <v>48621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1461111618</v>
      </c>
      <c r="B28">
        <v>104</v>
      </c>
      <c r="C28" t="s">
        <v>11</v>
      </c>
      <c r="D28">
        <v>8059565</v>
      </c>
      <c r="E28">
        <v>0</v>
      </c>
      <c r="F28">
        <v>29619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1461111622</v>
      </c>
      <c r="B29">
        <v>108</v>
      </c>
      <c r="C29" t="s">
        <v>11</v>
      </c>
      <c r="D29">
        <v>11267886</v>
      </c>
      <c r="E29">
        <v>0</v>
      </c>
      <c r="F29">
        <v>37347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1461111626</v>
      </c>
      <c r="B30">
        <v>112</v>
      </c>
      <c r="C30" t="s">
        <v>11</v>
      </c>
      <c r="D30">
        <v>30444448</v>
      </c>
      <c r="E30">
        <v>0</v>
      </c>
      <c r="F30">
        <v>56679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1461111630</v>
      </c>
      <c r="B31">
        <v>116</v>
      </c>
      <c r="C31" t="s">
        <v>11</v>
      </c>
      <c r="D31">
        <v>30926136</v>
      </c>
      <c r="E31">
        <v>0</v>
      </c>
      <c r="F31">
        <v>55598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1461111634</v>
      </c>
      <c r="B32">
        <v>120</v>
      </c>
      <c r="C32" t="s">
        <v>11</v>
      </c>
      <c r="D32">
        <v>19810604</v>
      </c>
      <c r="E32">
        <v>0</v>
      </c>
      <c r="F32">
        <v>44546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1461111638</v>
      </c>
      <c r="B33">
        <v>124</v>
      </c>
      <c r="C33" t="s">
        <v>11</v>
      </c>
      <c r="D33">
        <v>32015377</v>
      </c>
      <c r="E33">
        <v>0</v>
      </c>
      <c r="F33">
        <v>58026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1461111642</v>
      </c>
      <c r="B34">
        <v>128</v>
      </c>
      <c r="C34" t="s">
        <v>11</v>
      </c>
      <c r="D34">
        <v>16071322</v>
      </c>
      <c r="E34">
        <v>0</v>
      </c>
      <c r="F34">
        <v>42912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1461111646</v>
      </c>
      <c r="B35">
        <v>132</v>
      </c>
      <c r="C35" t="s">
        <v>11</v>
      </c>
      <c r="D35">
        <v>27482056</v>
      </c>
      <c r="E35">
        <v>0</v>
      </c>
      <c r="F35">
        <v>50401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1461111650</v>
      </c>
      <c r="B36">
        <v>136</v>
      </c>
      <c r="C36" t="s">
        <v>11</v>
      </c>
      <c r="D36">
        <v>23572584</v>
      </c>
      <c r="E36">
        <v>0</v>
      </c>
      <c r="F36">
        <v>48690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1461111654</v>
      </c>
      <c r="B37">
        <v>140</v>
      </c>
      <c r="C37" t="s">
        <v>11</v>
      </c>
      <c r="D37">
        <v>10646619</v>
      </c>
      <c r="E37">
        <v>0</v>
      </c>
      <c r="F37">
        <v>33737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1461111658</v>
      </c>
      <c r="B38">
        <v>144</v>
      </c>
      <c r="C38" t="s">
        <v>11</v>
      </c>
      <c r="D38">
        <v>27370703</v>
      </c>
      <c r="E38">
        <v>0</v>
      </c>
      <c r="F38">
        <v>53841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1461111662</v>
      </c>
      <c r="B39">
        <v>148</v>
      </c>
      <c r="C39" t="s">
        <v>11</v>
      </c>
      <c r="D39">
        <v>34932951</v>
      </c>
      <c r="E39">
        <v>0</v>
      </c>
      <c r="F39">
        <v>63013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1461111666</v>
      </c>
      <c r="B40">
        <v>152</v>
      </c>
      <c r="C40" t="s">
        <v>11</v>
      </c>
      <c r="D40">
        <v>30964243</v>
      </c>
      <c r="E40">
        <v>0</v>
      </c>
      <c r="F40">
        <v>55739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1461111670</v>
      </c>
      <c r="B41">
        <v>156</v>
      </c>
      <c r="C41" t="s">
        <v>11</v>
      </c>
      <c r="D41">
        <v>22598818</v>
      </c>
      <c r="E41">
        <v>0</v>
      </c>
      <c r="F41">
        <v>48965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1461111674</v>
      </c>
      <c r="B42">
        <v>160</v>
      </c>
      <c r="C42" t="s">
        <v>11</v>
      </c>
      <c r="D42">
        <v>13976396</v>
      </c>
      <c r="E42">
        <v>0</v>
      </c>
      <c r="F42">
        <v>38326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1461111678</v>
      </c>
      <c r="B43">
        <v>164</v>
      </c>
      <c r="C43" t="s">
        <v>11</v>
      </c>
      <c r="D43">
        <v>17214351</v>
      </c>
      <c r="E43">
        <v>0</v>
      </c>
      <c r="F43">
        <v>38916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1461111682</v>
      </c>
      <c r="B44">
        <v>168</v>
      </c>
      <c r="C44" t="s">
        <v>11</v>
      </c>
      <c r="D44">
        <v>25406910</v>
      </c>
      <c r="E44">
        <v>0</v>
      </c>
      <c r="F44">
        <v>47225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1461111686</v>
      </c>
      <c r="B45">
        <v>172</v>
      </c>
      <c r="C45" t="s">
        <v>11</v>
      </c>
      <c r="D45">
        <v>14391820</v>
      </c>
      <c r="E45">
        <v>0</v>
      </c>
      <c r="F45">
        <v>34066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1461111690</v>
      </c>
      <c r="B46">
        <v>176</v>
      </c>
      <c r="C46" t="s">
        <v>11</v>
      </c>
      <c r="D46">
        <v>18891021</v>
      </c>
      <c r="E46">
        <v>0</v>
      </c>
      <c r="F46">
        <v>41701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1461111694</v>
      </c>
      <c r="B47">
        <v>180</v>
      </c>
      <c r="C47" t="s">
        <v>11</v>
      </c>
      <c r="D47">
        <v>17732596</v>
      </c>
      <c r="E47">
        <v>0</v>
      </c>
      <c r="F47">
        <v>40840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1461111698</v>
      </c>
      <c r="B48">
        <v>184</v>
      </c>
      <c r="C48" t="s">
        <v>11</v>
      </c>
      <c r="D48">
        <v>14154295</v>
      </c>
      <c r="E48">
        <v>0</v>
      </c>
      <c r="F48">
        <v>36323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1461111702</v>
      </c>
      <c r="B49">
        <v>188</v>
      </c>
      <c r="C49" t="s">
        <v>11</v>
      </c>
      <c r="D49">
        <v>11977057</v>
      </c>
      <c r="E49">
        <v>0</v>
      </c>
      <c r="F49">
        <v>35295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1461111706</v>
      </c>
      <c r="B50">
        <v>192</v>
      </c>
      <c r="C50" t="s">
        <v>11</v>
      </c>
      <c r="D50">
        <v>14219488</v>
      </c>
      <c r="E50">
        <v>0</v>
      </c>
      <c r="F50">
        <v>35258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1461111710</v>
      </c>
      <c r="B51">
        <v>196</v>
      </c>
      <c r="C51" t="s">
        <v>11</v>
      </c>
      <c r="D51">
        <v>14267295</v>
      </c>
      <c r="E51">
        <v>0</v>
      </c>
      <c r="F51">
        <v>35789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1461111714</v>
      </c>
      <c r="B52">
        <v>200</v>
      </c>
      <c r="C52" t="s">
        <v>11</v>
      </c>
      <c r="D52">
        <v>12251264</v>
      </c>
      <c r="E52">
        <v>0</v>
      </c>
      <c r="F52">
        <v>34101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1461111718</v>
      </c>
      <c r="B53">
        <v>204</v>
      </c>
      <c r="C53" t="s">
        <v>11</v>
      </c>
      <c r="D53">
        <v>13357321</v>
      </c>
      <c r="E53">
        <v>0</v>
      </c>
      <c r="F53">
        <v>34665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1461111722</v>
      </c>
      <c r="B54">
        <v>208</v>
      </c>
      <c r="C54" t="s">
        <v>11</v>
      </c>
      <c r="D54">
        <v>13936354</v>
      </c>
      <c r="E54">
        <v>0</v>
      </c>
      <c r="F54">
        <v>37846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1461111726</v>
      </c>
      <c r="B55">
        <v>212</v>
      </c>
      <c r="C55" t="s">
        <v>11</v>
      </c>
      <c r="D55">
        <v>15341425</v>
      </c>
      <c r="E55">
        <v>0</v>
      </c>
      <c r="F55">
        <v>37004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1461111730</v>
      </c>
      <c r="B56">
        <v>216</v>
      </c>
      <c r="C56" t="s">
        <v>11</v>
      </c>
      <c r="D56">
        <v>9968321</v>
      </c>
      <c r="E56">
        <v>0</v>
      </c>
      <c r="F56">
        <v>29162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1461111734</v>
      </c>
      <c r="B57">
        <v>220</v>
      </c>
      <c r="C57" t="s">
        <v>11</v>
      </c>
      <c r="D57">
        <v>10497609</v>
      </c>
      <c r="E57">
        <v>0</v>
      </c>
      <c r="F57">
        <v>30568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1461111738</v>
      </c>
      <c r="B58">
        <v>224</v>
      </c>
      <c r="C58" t="s">
        <v>11</v>
      </c>
      <c r="D58">
        <v>10759798</v>
      </c>
      <c r="E58">
        <v>0</v>
      </c>
      <c r="F58">
        <v>30158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1461111742</v>
      </c>
      <c r="B59">
        <v>228</v>
      </c>
      <c r="C59" t="s">
        <v>11</v>
      </c>
      <c r="D59">
        <v>21413704</v>
      </c>
      <c r="E59">
        <v>0</v>
      </c>
      <c r="F59">
        <v>43847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1461111746</v>
      </c>
      <c r="B60">
        <v>232</v>
      </c>
      <c r="C60" t="s">
        <v>11</v>
      </c>
      <c r="D60">
        <v>12590940</v>
      </c>
      <c r="E60">
        <v>0</v>
      </c>
      <c r="F60">
        <v>30830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1461111750</v>
      </c>
      <c r="B61">
        <v>236</v>
      </c>
      <c r="C61" t="s">
        <v>11</v>
      </c>
      <c r="D61">
        <v>14050517</v>
      </c>
      <c r="E61">
        <v>0</v>
      </c>
      <c r="F61">
        <v>31667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1461111754</v>
      </c>
      <c r="B62">
        <v>240</v>
      </c>
      <c r="C62" t="s">
        <v>11</v>
      </c>
      <c r="D62">
        <v>19393875</v>
      </c>
      <c r="E62">
        <v>0</v>
      </c>
      <c r="F62">
        <v>36471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1461111758</v>
      </c>
      <c r="B63">
        <v>244</v>
      </c>
      <c r="C63" t="s">
        <v>11</v>
      </c>
      <c r="D63">
        <v>10957224</v>
      </c>
      <c r="E63">
        <v>0</v>
      </c>
      <c r="F63">
        <v>29749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1461111762</v>
      </c>
      <c r="B64">
        <v>248</v>
      </c>
      <c r="C64" t="s">
        <v>11</v>
      </c>
      <c r="D64">
        <v>8933021</v>
      </c>
      <c r="E64">
        <v>0</v>
      </c>
      <c r="F64">
        <v>27301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1461111766</v>
      </c>
      <c r="B65">
        <v>252</v>
      </c>
      <c r="C65" t="s">
        <v>11</v>
      </c>
      <c r="D65">
        <v>25526270</v>
      </c>
      <c r="E65">
        <v>0</v>
      </c>
      <c r="F65">
        <v>48206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1461111770</v>
      </c>
      <c r="B66">
        <v>256</v>
      </c>
      <c r="C66" t="s">
        <v>11</v>
      </c>
      <c r="D66">
        <v>15571309</v>
      </c>
      <c r="E66">
        <v>0</v>
      </c>
      <c r="F66">
        <v>39573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1461111774</v>
      </c>
      <c r="B67">
        <v>260</v>
      </c>
      <c r="C67" t="s">
        <v>11</v>
      </c>
      <c r="D67">
        <v>14882339</v>
      </c>
      <c r="E67">
        <v>0</v>
      </c>
      <c r="F67">
        <v>38225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1461111778</v>
      </c>
      <c r="B68">
        <v>264</v>
      </c>
      <c r="C68" t="s">
        <v>11</v>
      </c>
      <c r="D68">
        <v>16457566</v>
      </c>
      <c r="E68">
        <v>0</v>
      </c>
      <c r="F68">
        <v>35537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1461111782</v>
      </c>
      <c r="B69">
        <v>268</v>
      </c>
      <c r="C69" t="s">
        <v>11</v>
      </c>
      <c r="D69">
        <v>12927263</v>
      </c>
      <c r="E69">
        <v>0</v>
      </c>
      <c r="F69">
        <v>35292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1461111786</v>
      </c>
      <c r="B70">
        <v>272</v>
      </c>
      <c r="C70" t="s">
        <v>11</v>
      </c>
      <c r="D70">
        <v>19585418</v>
      </c>
      <c r="E70">
        <v>0</v>
      </c>
      <c r="F70">
        <v>42036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1461111790</v>
      </c>
      <c r="B71">
        <v>276</v>
      </c>
      <c r="C71" t="s">
        <v>11</v>
      </c>
      <c r="D71">
        <v>11786857</v>
      </c>
      <c r="E71">
        <v>0</v>
      </c>
      <c r="F71">
        <v>29769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1461111794</v>
      </c>
      <c r="B72">
        <v>280</v>
      </c>
      <c r="C72" t="s">
        <v>11</v>
      </c>
      <c r="D72">
        <v>22554194</v>
      </c>
      <c r="E72">
        <v>0</v>
      </c>
      <c r="F72">
        <v>42135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1461111798</v>
      </c>
      <c r="B73">
        <v>284</v>
      </c>
      <c r="C73" t="s">
        <v>11</v>
      </c>
      <c r="D73">
        <v>29928648</v>
      </c>
      <c r="E73">
        <v>0</v>
      </c>
      <c r="F73">
        <v>49804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1461111802</v>
      </c>
      <c r="B74">
        <v>288</v>
      </c>
      <c r="C74" t="s">
        <v>11</v>
      </c>
      <c r="D74">
        <v>27628974</v>
      </c>
      <c r="E74">
        <v>0</v>
      </c>
      <c r="F74">
        <v>50506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1461111806</v>
      </c>
      <c r="B75">
        <v>292</v>
      </c>
      <c r="C75" t="s">
        <v>11</v>
      </c>
      <c r="D75">
        <v>20738316</v>
      </c>
      <c r="E75">
        <v>0</v>
      </c>
      <c r="F75">
        <v>39633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1461111810</v>
      </c>
      <c r="B76">
        <v>296</v>
      </c>
      <c r="C76" t="s">
        <v>11</v>
      </c>
      <c r="D76">
        <v>16193366</v>
      </c>
      <c r="E76">
        <v>0</v>
      </c>
      <c r="F76">
        <v>36633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1461111814</v>
      </c>
      <c r="B77">
        <v>300</v>
      </c>
      <c r="C77" t="s">
        <v>11</v>
      </c>
      <c r="D77">
        <v>18945059</v>
      </c>
      <c r="E77">
        <v>0</v>
      </c>
      <c r="F77">
        <v>39811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1461111818</v>
      </c>
      <c r="B78">
        <v>304</v>
      </c>
      <c r="C78" t="s">
        <v>11</v>
      </c>
      <c r="D78">
        <v>17596065</v>
      </c>
      <c r="E78">
        <v>0</v>
      </c>
      <c r="F78">
        <v>26448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1461111822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1461111826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1461111830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1461111834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1461111973</v>
      </c>
      <c r="B3">
        <v>4</v>
      </c>
      <c r="C3" t="s">
        <v>11</v>
      </c>
      <c r="D3">
        <v>8610707</v>
      </c>
      <c r="E3">
        <v>0</v>
      </c>
      <c r="F3">
        <v>26867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1461111977</v>
      </c>
      <c r="B4">
        <v>8</v>
      </c>
      <c r="C4" t="s">
        <v>11</v>
      </c>
      <c r="D4">
        <v>21018739</v>
      </c>
      <c r="E4">
        <v>0</v>
      </c>
      <c r="F4">
        <v>47196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1461111981</v>
      </c>
      <c r="B5">
        <v>12</v>
      </c>
      <c r="C5" t="s">
        <v>11</v>
      </c>
      <c r="D5">
        <v>8467246</v>
      </c>
      <c r="E5">
        <v>0</v>
      </c>
      <c r="F5">
        <v>30347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1461111985</v>
      </c>
      <c r="B6">
        <v>16</v>
      </c>
      <c r="C6" t="s">
        <v>11</v>
      </c>
      <c r="D6">
        <v>18228820</v>
      </c>
      <c r="E6">
        <v>0</v>
      </c>
      <c r="F6">
        <v>40537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1461111989</v>
      </c>
      <c r="B7">
        <v>20</v>
      </c>
      <c r="C7" t="s">
        <v>11</v>
      </c>
      <c r="D7">
        <v>20362205</v>
      </c>
      <c r="E7">
        <v>0</v>
      </c>
      <c r="F7">
        <v>46845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1461111993</v>
      </c>
      <c r="B8">
        <v>24</v>
      </c>
      <c r="C8" t="s">
        <v>11</v>
      </c>
      <c r="D8">
        <v>17311054</v>
      </c>
      <c r="E8">
        <v>0</v>
      </c>
      <c r="F8">
        <v>43207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1461111997</v>
      </c>
      <c r="B9">
        <v>28</v>
      </c>
      <c r="C9" t="s">
        <v>11</v>
      </c>
      <c r="D9">
        <v>27010040</v>
      </c>
      <c r="E9">
        <v>0</v>
      </c>
      <c r="F9">
        <v>54510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1461112001</v>
      </c>
      <c r="B10">
        <v>32</v>
      </c>
      <c r="C10" t="s">
        <v>11</v>
      </c>
      <c r="D10">
        <v>27148960</v>
      </c>
      <c r="E10">
        <v>0</v>
      </c>
      <c r="F10">
        <v>56806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1461112005</v>
      </c>
      <c r="B11">
        <v>36</v>
      </c>
      <c r="C11" t="s">
        <v>11</v>
      </c>
      <c r="D11">
        <v>30299042</v>
      </c>
      <c r="E11">
        <v>0</v>
      </c>
      <c r="F11">
        <v>56217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1461112009</v>
      </c>
      <c r="B12">
        <v>40</v>
      </c>
      <c r="C12" t="s">
        <v>11</v>
      </c>
      <c r="D12">
        <v>25253348</v>
      </c>
      <c r="E12">
        <v>0</v>
      </c>
      <c r="F12">
        <v>51463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1461112013</v>
      </c>
      <c r="B13">
        <v>44</v>
      </c>
      <c r="C13" t="s">
        <v>11</v>
      </c>
      <c r="D13">
        <v>22927790</v>
      </c>
      <c r="E13">
        <v>0</v>
      </c>
      <c r="F13">
        <v>49124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1461112017</v>
      </c>
      <c r="B14">
        <v>48</v>
      </c>
      <c r="C14" t="s">
        <v>11</v>
      </c>
      <c r="D14">
        <v>22602716</v>
      </c>
      <c r="E14">
        <v>0</v>
      </c>
      <c r="F14">
        <v>47165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1461112021</v>
      </c>
      <c r="B15">
        <v>52</v>
      </c>
      <c r="C15" t="s">
        <v>11</v>
      </c>
      <c r="D15">
        <v>19708957</v>
      </c>
      <c r="E15">
        <v>0</v>
      </c>
      <c r="F15">
        <v>43050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1461112025</v>
      </c>
      <c r="B16">
        <v>56</v>
      </c>
      <c r="C16" t="s">
        <v>11</v>
      </c>
      <c r="D16">
        <v>14655437</v>
      </c>
      <c r="E16">
        <v>0</v>
      </c>
      <c r="F16">
        <v>37781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1461112029</v>
      </c>
      <c r="B17">
        <v>60</v>
      </c>
      <c r="C17" t="s">
        <v>11</v>
      </c>
      <c r="D17">
        <v>16929445</v>
      </c>
      <c r="E17">
        <v>0</v>
      </c>
      <c r="F17">
        <v>42629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1461112033</v>
      </c>
      <c r="B18">
        <v>64</v>
      </c>
      <c r="C18" t="s">
        <v>11</v>
      </c>
      <c r="D18">
        <v>7726876</v>
      </c>
      <c r="E18">
        <v>0</v>
      </c>
      <c r="F18">
        <v>31420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1461112037</v>
      </c>
      <c r="B19">
        <v>68</v>
      </c>
      <c r="C19" t="s">
        <v>11</v>
      </c>
      <c r="D19">
        <v>19580008</v>
      </c>
      <c r="E19">
        <v>0</v>
      </c>
      <c r="F19">
        <v>42393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1461112041</v>
      </c>
      <c r="B20">
        <v>72</v>
      </c>
      <c r="C20" t="s">
        <v>11</v>
      </c>
      <c r="D20">
        <v>17996133</v>
      </c>
      <c r="E20">
        <v>0</v>
      </c>
      <c r="F20">
        <v>40281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1461112045</v>
      </c>
      <c r="B21">
        <v>76</v>
      </c>
      <c r="C21" t="s">
        <v>11</v>
      </c>
      <c r="D21">
        <v>21030872</v>
      </c>
      <c r="E21">
        <v>0</v>
      </c>
      <c r="F21">
        <v>40959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1461112049</v>
      </c>
      <c r="B22">
        <v>80</v>
      </c>
      <c r="C22" t="s">
        <v>11</v>
      </c>
      <c r="D22">
        <v>21727782</v>
      </c>
      <c r="E22">
        <v>0</v>
      </c>
      <c r="F22">
        <v>45646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1461112053</v>
      </c>
      <c r="B23">
        <v>84</v>
      </c>
      <c r="C23" t="s">
        <v>11</v>
      </c>
      <c r="D23">
        <v>23582239</v>
      </c>
      <c r="E23">
        <v>0</v>
      </c>
      <c r="F23">
        <v>49121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1461112057</v>
      </c>
      <c r="B24">
        <v>88</v>
      </c>
      <c r="C24" t="s">
        <v>11</v>
      </c>
      <c r="D24">
        <v>23679297</v>
      </c>
      <c r="E24">
        <v>0</v>
      </c>
      <c r="F24">
        <v>47649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1461112061</v>
      </c>
      <c r="B25">
        <v>92</v>
      </c>
      <c r="C25" t="s">
        <v>11</v>
      </c>
      <c r="D25">
        <v>26320155</v>
      </c>
      <c r="E25">
        <v>0</v>
      </c>
      <c r="F25">
        <v>53288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1461112065</v>
      </c>
      <c r="B26">
        <v>96</v>
      </c>
      <c r="C26" t="s">
        <v>11</v>
      </c>
      <c r="D26">
        <v>13195123</v>
      </c>
      <c r="E26">
        <v>0</v>
      </c>
      <c r="F26">
        <v>37507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1461112069</v>
      </c>
      <c r="B27">
        <v>100</v>
      </c>
      <c r="C27" t="s">
        <v>11</v>
      </c>
      <c r="D27">
        <v>25854239</v>
      </c>
      <c r="E27">
        <v>0</v>
      </c>
      <c r="F27">
        <v>50943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1461112073</v>
      </c>
      <c r="B28">
        <v>104</v>
      </c>
      <c r="C28" t="s">
        <v>11</v>
      </c>
      <c r="D28">
        <v>7497156</v>
      </c>
      <c r="E28">
        <v>0</v>
      </c>
      <c r="F28">
        <v>29056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1461112077</v>
      </c>
      <c r="B29">
        <v>108</v>
      </c>
      <c r="C29" t="s">
        <v>11</v>
      </c>
      <c r="D29">
        <v>11149206</v>
      </c>
      <c r="E29">
        <v>0</v>
      </c>
      <c r="F29">
        <v>36424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1461112081</v>
      </c>
      <c r="B30">
        <v>112</v>
      </c>
      <c r="C30" t="s">
        <v>11</v>
      </c>
      <c r="D30">
        <v>29418666</v>
      </c>
      <c r="E30">
        <v>0</v>
      </c>
      <c r="F30">
        <v>56203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1461112085</v>
      </c>
      <c r="B31">
        <v>116</v>
      </c>
      <c r="C31" t="s">
        <v>11</v>
      </c>
      <c r="D31">
        <v>30656909</v>
      </c>
      <c r="E31">
        <v>0</v>
      </c>
      <c r="F31">
        <v>54767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1461112089</v>
      </c>
      <c r="B32">
        <v>120</v>
      </c>
      <c r="C32" t="s">
        <v>11</v>
      </c>
      <c r="D32">
        <v>18233406</v>
      </c>
      <c r="E32">
        <v>0</v>
      </c>
      <c r="F32">
        <v>42983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1461112093</v>
      </c>
      <c r="B33">
        <v>124</v>
      </c>
      <c r="C33" t="s">
        <v>11</v>
      </c>
      <c r="D33">
        <v>34076215</v>
      </c>
      <c r="E33">
        <v>0</v>
      </c>
      <c r="F33">
        <v>60228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1461112097</v>
      </c>
      <c r="B34">
        <v>128</v>
      </c>
      <c r="C34" t="s">
        <v>11</v>
      </c>
      <c r="D34">
        <v>15580455</v>
      </c>
      <c r="E34">
        <v>0</v>
      </c>
      <c r="F34">
        <v>43265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1461112101</v>
      </c>
      <c r="B35">
        <v>132</v>
      </c>
      <c r="C35" t="s">
        <v>11</v>
      </c>
      <c r="D35">
        <v>28115846</v>
      </c>
      <c r="E35">
        <v>0</v>
      </c>
      <c r="F35">
        <v>50974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1461112105</v>
      </c>
      <c r="B36">
        <v>136</v>
      </c>
      <c r="C36" t="s">
        <v>11</v>
      </c>
      <c r="D36">
        <v>24176158</v>
      </c>
      <c r="E36">
        <v>0</v>
      </c>
      <c r="F36">
        <v>49112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1461112109</v>
      </c>
      <c r="B37">
        <v>140</v>
      </c>
      <c r="C37" t="s">
        <v>11</v>
      </c>
      <c r="D37">
        <v>11061884</v>
      </c>
      <c r="E37">
        <v>0</v>
      </c>
      <c r="F37">
        <v>33830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1461112113</v>
      </c>
      <c r="B38">
        <v>144</v>
      </c>
      <c r="C38" t="s">
        <v>11</v>
      </c>
      <c r="D38">
        <v>24264219</v>
      </c>
      <c r="E38">
        <v>0</v>
      </c>
      <c r="F38">
        <v>50726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1461112117</v>
      </c>
      <c r="B39">
        <v>148</v>
      </c>
      <c r="C39" t="s">
        <v>11</v>
      </c>
      <c r="D39">
        <v>34029515</v>
      </c>
      <c r="E39">
        <v>0</v>
      </c>
      <c r="F39">
        <v>61996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1461112121</v>
      </c>
      <c r="B40">
        <v>152</v>
      </c>
      <c r="C40" t="s">
        <v>11</v>
      </c>
      <c r="D40">
        <v>33909066</v>
      </c>
      <c r="E40">
        <v>0</v>
      </c>
      <c r="F40">
        <v>58305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1461112125</v>
      </c>
      <c r="B41">
        <v>156</v>
      </c>
      <c r="C41" t="s">
        <v>11</v>
      </c>
      <c r="D41">
        <v>21718879</v>
      </c>
      <c r="E41">
        <v>0</v>
      </c>
      <c r="F41">
        <v>48111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1461112129</v>
      </c>
      <c r="B42">
        <v>160</v>
      </c>
      <c r="C42" t="s">
        <v>11</v>
      </c>
      <c r="D42">
        <v>16238838</v>
      </c>
      <c r="E42">
        <v>0</v>
      </c>
      <c r="F42">
        <v>41323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1461112133</v>
      </c>
      <c r="B43">
        <v>164</v>
      </c>
      <c r="C43" t="s">
        <v>11</v>
      </c>
      <c r="D43">
        <v>15467820</v>
      </c>
      <c r="E43">
        <v>0</v>
      </c>
      <c r="F43">
        <v>37673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1461112137</v>
      </c>
      <c r="B44">
        <v>168</v>
      </c>
      <c r="C44" t="s">
        <v>11</v>
      </c>
      <c r="D44">
        <v>26707988</v>
      </c>
      <c r="E44">
        <v>0</v>
      </c>
      <c r="F44">
        <v>48368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1461112141</v>
      </c>
      <c r="B45">
        <v>172</v>
      </c>
      <c r="C45" t="s">
        <v>11</v>
      </c>
      <c r="D45">
        <v>12524389</v>
      </c>
      <c r="E45">
        <v>0</v>
      </c>
      <c r="F45">
        <v>32636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1461112145</v>
      </c>
      <c r="B46">
        <v>176</v>
      </c>
      <c r="C46" t="s">
        <v>11</v>
      </c>
      <c r="D46">
        <v>18469765</v>
      </c>
      <c r="E46">
        <v>0</v>
      </c>
      <c r="F46">
        <v>40208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1461112149</v>
      </c>
      <c r="B47">
        <v>180</v>
      </c>
      <c r="C47" t="s">
        <v>11</v>
      </c>
      <c r="D47">
        <v>19737000</v>
      </c>
      <c r="E47">
        <v>0</v>
      </c>
      <c r="F47">
        <v>43708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1461112153</v>
      </c>
      <c r="B48">
        <v>184</v>
      </c>
      <c r="C48" t="s">
        <v>11</v>
      </c>
      <c r="D48">
        <v>13292004</v>
      </c>
      <c r="E48">
        <v>0</v>
      </c>
      <c r="F48">
        <v>33700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1461112157</v>
      </c>
      <c r="B49">
        <v>188</v>
      </c>
      <c r="C49" t="s">
        <v>11</v>
      </c>
      <c r="D49">
        <v>13346761</v>
      </c>
      <c r="E49">
        <v>0</v>
      </c>
      <c r="F49">
        <v>37799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1461112161</v>
      </c>
      <c r="B50">
        <v>192</v>
      </c>
      <c r="C50" t="s">
        <v>11</v>
      </c>
      <c r="D50">
        <v>14127415</v>
      </c>
      <c r="E50">
        <v>0</v>
      </c>
      <c r="F50">
        <v>35680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1461112165</v>
      </c>
      <c r="B51">
        <v>196</v>
      </c>
      <c r="C51" t="s">
        <v>11</v>
      </c>
      <c r="D51">
        <v>11683587</v>
      </c>
      <c r="E51">
        <v>0</v>
      </c>
      <c r="F51">
        <v>32265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1461112169</v>
      </c>
      <c r="B52">
        <v>200</v>
      </c>
      <c r="C52" t="s">
        <v>11</v>
      </c>
      <c r="D52">
        <v>14263428</v>
      </c>
      <c r="E52">
        <v>0</v>
      </c>
      <c r="F52">
        <v>36311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1461112173</v>
      </c>
      <c r="B53">
        <v>204</v>
      </c>
      <c r="C53" t="s">
        <v>11</v>
      </c>
      <c r="D53">
        <v>13571456</v>
      </c>
      <c r="E53">
        <v>0</v>
      </c>
      <c r="F53">
        <v>34854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1461112177</v>
      </c>
      <c r="B54">
        <v>208</v>
      </c>
      <c r="C54" t="s">
        <v>11</v>
      </c>
      <c r="D54">
        <v>13364005</v>
      </c>
      <c r="E54">
        <v>0</v>
      </c>
      <c r="F54">
        <v>36992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1461112181</v>
      </c>
      <c r="B55">
        <v>212</v>
      </c>
      <c r="C55" t="s">
        <v>11</v>
      </c>
      <c r="D55">
        <v>15129031</v>
      </c>
      <c r="E55">
        <v>0</v>
      </c>
      <c r="F55">
        <v>36960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1461112185</v>
      </c>
      <c r="B56">
        <v>216</v>
      </c>
      <c r="C56" t="s">
        <v>11</v>
      </c>
      <c r="D56">
        <v>10596559</v>
      </c>
      <c r="E56">
        <v>0</v>
      </c>
      <c r="F56">
        <v>30083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1461112189</v>
      </c>
      <c r="B57">
        <v>220</v>
      </c>
      <c r="C57" t="s">
        <v>11</v>
      </c>
      <c r="D57">
        <v>9822031</v>
      </c>
      <c r="E57">
        <v>0</v>
      </c>
      <c r="F57">
        <v>30225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1461112193</v>
      </c>
      <c r="B58">
        <v>224</v>
      </c>
      <c r="C58" t="s">
        <v>11</v>
      </c>
      <c r="D58">
        <v>11461617</v>
      </c>
      <c r="E58">
        <v>0</v>
      </c>
      <c r="F58">
        <v>31307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1461112197</v>
      </c>
      <c r="B59">
        <v>228</v>
      </c>
      <c r="C59" t="s">
        <v>11</v>
      </c>
      <c r="D59">
        <v>15581244</v>
      </c>
      <c r="E59">
        <v>0</v>
      </c>
      <c r="F59">
        <v>37609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1461112201</v>
      </c>
      <c r="B60">
        <v>232</v>
      </c>
      <c r="C60" t="s">
        <v>11</v>
      </c>
      <c r="D60">
        <v>18757450</v>
      </c>
      <c r="E60">
        <v>0</v>
      </c>
      <c r="F60">
        <v>37211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1461112205</v>
      </c>
      <c r="B61">
        <v>236</v>
      </c>
      <c r="C61" t="s">
        <v>11</v>
      </c>
      <c r="D61">
        <v>10024983</v>
      </c>
      <c r="E61">
        <v>0</v>
      </c>
      <c r="F61">
        <v>27944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1461112209</v>
      </c>
      <c r="B62">
        <v>240</v>
      </c>
      <c r="C62" t="s">
        <v>11</v>
      </c>
      <c r="D62">
        <v>22475654</v>
      </c>
      <c r="E62">
        <v>0</v>
      </c>
      <c r="F62">
        <v>39832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1461112213</v>
      </c>
      <c r="B63">
        <v>244</v>
      </c>
      <c r="C63" t="s">
        <v>11</v>
      </c>
      <c r="D63">
        <v>12622124</v>
      </c>
      <c r="E63">
        <v>0</v>
      </c>
      <c r="F63">
        <v>31420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1461112217</v>
      </c>
      <c r="B64">
        <v>248</v>
      </c>
      <c r="C64" t="s">
        <v>11</v>
      </c>
      <c r="D64">
        <v>8118925</v>
      </c>
      <c r="E64">
        <v>0</v>
      </c>
      <c r="F64">
        <v>25795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1461112221</v>
      </c>
      <c r="B65">
        <v>252</v>
      </c>
      <c r="C65" t="s">
        <v>11</v>
      </c>
      <c r="D65">
        <v>22552293</v>
      </c>
      <c r="E65">
        <v>0</v>
      </c>
      <c r="F65">
        <v>44096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1461112225</v>
      </c>
      <c r="B66">
        <v>256</v>
      </c>
      <c r="C66" t="s">
        <v>11</v>
      </c>
      <c r="D66">
        <v>18606220</v>
      </c>
      <c r="E66">
        <v>0</v>
      </c>
      <c r="F66">
        <v>43184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1461112229</v>
      </c>
      <c r="B67">
        <v>260</v>
      </c>
      <c r="C67" t="s">
        <v>11</v>
      </c>
      <c r="D67">
        <v>14154008</v>
      </c>
      <c r="E67">
        <v>0</v>
      </c>
      <c r="F67">
        <v>36556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1461112233</v>
      </c>
      <c r="B68">
        <v>264</v>
      </c>
      <c r="C68" t="s">
        <v>11</v>
      </c>
      <c r="D68">
        <v>16136220</v>
      </c>
      <c r="E68">
        <v>0</v>
      </c>
      <c r="F68">
        <v>36680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1461112237</v>
      </c>
      <c r="B69">
        <v>268</v>
      </c>
      <c r="C69" t="s">
        <v>11</v>
      </c>
      <c r="D69">
        <v>12844328</v>
      </c>
      <c r="E69">
        <v>0</v>
      </c>
      <c r="F69">
        <v>34821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1461112241</v>
      </c>
      <c r="B70">
        <v>272</v>
      </c>
      <c r="C70" t="s">
        <v>11</v>
      </c>
      <c r="D70">
        <v>19717872</v>
      </c>
      <c r="E70">
        <v>0</v>
      </c>
      <c r="F70">
        <v>42458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1461112245</v>
      </c>
      <c r="B71">
        <v>276</v>
      </c>
      <c r="C71" t="s">
        <v>11</v>
      </c>
      <c r="D71">
        <v>13181010</v>
      </c>
      <c r="E71">
        <v>0</v>
      </c>
      <c r="F71">
        <v>31031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1461112249</v>
      </c>
      <c r="B72">
        <v>280</v>
      </c>
      <c r="C72" t="s">
        <v>11</v>
      </c>
      <c r="D72">
        <v>19970062</v>
      </c>
      <c r="E72">
        <v>0</v>
      </c>
      <c r="F72">
        <v>39639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1461112253</v>
      </c>
      <c r="B73">
        <v>284</v>
      </c>
      <c r="C73" t="s">
        <v>11</v>
      </c>
      <c r="D73">
        <v>31634539</v>
      </c>
      <c r="E73">
        <v>0</v>
      </c>
      <c r="F73">
        <v>51817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1461112257</v>
      </c>
      <c r="B74">
        <v>288</v>
      </c>
      <c r="C74" t="s">
        <v>11</v>
      </c>
      <c r="D74">
        <v>26901246</v>
      </c>
      <c r="E74">
        <v>0</v>
      </c>
      <c r="F74">
        <v>48580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1461112261</v>
      </c>
      <c r="B75">
        <v>292</v>
      </c>
      <c r="C75" t="s">
        <v>11</v>
      </c>
      <c r="D75">
        <v>20860466</v>
      </c>
      <c r="E75">
        <v>0</v>
      </c>
      <c r="F75">
        <v>41167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1461112265</v>
      </c>
      <c r="B76">
        <v>296</v>
      </c>
      <c r="C76" t="s">
        <v>11</v>
      </c>
      <c r="D76">
        <v>15133321</v>
      </c>
      <c r="E76">
        <v>0</v>
      </c>
      <c r="F76">
        <v>35889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1461112269</v>
      </c>
      <c r="B77">
        <v>300</v>
      </c>
      <c r="C77" t="s">
        <v>11</v>
      </c>
      <c r="D77">
        <v>17963943</v>
      </c>
      <c r="E77">
        <v>0</v>
      </c>
      <c r="F77">
        <v>39148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1461112273</v>
      </c>
      <c r="B78">
        <v>304</v>
      </c>
      <c r="C78" t="s">
        <v>11</v>
      </c>
      <c r="D78">
        <v>22182564</v>
      </c>
      <c r="E78">
        <v>0</v>
      </c>
      <c r="F78">
        <v>32560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1461112277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1461112281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1461112285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1461112289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1460834609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1460834613</v>
      </c>
      <c r="B3">
        <v>4</v>
      </c>
      <c r="C3" t="s">
        <v>11</v>
      </c>
      <c r="D3">
        <v>11687813</v>
      </c>
      <c r="E3">
        <v>0</v>
      </c>
      <c r="F3">
        <v>35115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1460834617</v>
      </c>
      <c r="B4">
        <v>8</v>
      </c>
      <c r="C4" t="s">
        <v>11</v>
      </c>
      <c r="D4">
        <v>20810607</v>
      </c>
      <c r="E4">
        <v>0</v>
      </c>
      <c r="F4">
        <v>45699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1460834621</v>
      </c>
      <c r="B5">
        <v>12</v>
      </c>
      <c r="C5" t="s">
        <v>11</v>
      </c>
      <c r="D5">
        <v>6552370</v>
      </c>
      <c r="E5">
        <v>0</v>
      </c>
      <c r="F5">
        <v>28224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1460834625</v>
      </c>
      <c r="B6">
        <v>16</v>
      </c>
      <c r="C6" t="s">
        <v>11</v>
      </c>
      <c r="D6">
        <v>19456912</v>
      </c>
      <c r="E6">
        <v>0</v>
      </c>
      <c r="F6">
        <v>41907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1460834629</v>
      </c>
      <c r="B7">
        <v>20</v>
      </c>
      <c r="C7" t="s">
        <v>11</v>
      </c>
      <c r="D7">
        <v>20289923</v>
      </c>
      <c r="E7">
        <v>0</v>
      </c>
      <c r="F7">
        <v>46722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1460834633</v>
      </c>
      <c r="B8">
        <v>24</v>
      </c>
      <c r="C8" t="s">
        <v>11</v>
      </c>
      <c r="D8">
        <v>20223850</v>
      </c>
      <c r="E8">
        <v>0</v>
      </c>
      <c r="F8">
        <v>46507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1460834637</v>
      </c>
      <c r="B9">
        <v>28</v>
      </c>
      <c r="C9" t="s">
        <v>11</v>
      </c>
      <c r="D9">
        <v>26057954</v>
      </c>
      <c r="E9">
        <v>0</v>
      </c>
      <c r="F9">
        <v>54195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1460834641</v>
      </c>
      <c r="B10">
        <v>32</v>
      </c>
      <c r="C10" t="s">
        <v>11</v>
      </c>
      <c r="D10">
        <v>31205105</v>
      </c>
      <c r="E10">
        <v>0</v>
      </c>
      <c r="F10">
        <v>60945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1460834645</v>
      </c>
      <c r="B11">
        <v>36</v>
      </c>
      <c r="C11" t="s">
        <v>11</v>
      </c>
      <c r="D11">
        <v>25381488</v>
      </c>
      <c r="E11">
        <v>0</v>
      </c>
      <c r="F11">
        <v>51155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1460834649</v>
      </c>
      <c r="B12">
        <v>40</v>
      </c>
      <c r="C12" t="s">
        <v>11</v>
      </c>
      <c r="D12">
        <v>27095744</v>
      </c>
      <c r="E12">
        <v>0</v>
      </c>
      <c r="F12">
        <v>53750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1460834653</v>
      </c>
      <c r="B13">
        <v>44</v>
      </c>
      <c r="C13" t="s">
        <v>11</v>
      </c>
      <c r="D13">
        <v>22095960</v>
      </c>
      <c r="E13">
        <v>0</v>
      </c>
      <c r="F13">
        <v>47626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1460834657</v>
      </c>
      <c r="B14">
        <v>48</v>
      </c>
      <c r="C14" t="s">
        <v>11</v>
      </c>
      <c r="D14">
        <v>21941160</v>
      </c>
      <c r="E14">
        <v>0</v>
      </c>
      <c r="F14">
        <v>45653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1460834661</v>
      </c>
      <c r="B15">
        <v>52</v>
      </c>
      <c r="C15" t="s">
        <v>11</v>
      </c>
      <c r="D15">
        <v>18953466</v>
      </c>
      <c r="E15">
        <v>0</v>
      </c>
      <c r="F15">
        <v>42532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1460834665</v>
      </c>
      <c r="B16">
        <v>56</v>
      </c>
      <c r="C16" t="s">
        <v>11</v>
      </c>
      <c r="D16">
        <v>15165651</v>
      </c>
      <c r="E16">
        <v>0</v>
      </c>
      <c r="F16">
        <v>38115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1460834669</v>
      </c>
      <c r="B17">
        <v>60</v>
      </c>
      <c r="C17" t="s">
        <v>11</v>
      </c>
      <c r="D17">
        <v>14463595</v>
      </c>
      <c r="E17">
        <v>0</v>
      </c>
      <c r="F17">
        <v>39715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1460834673</v>
      </c>
      <c r="B18">
        <v>64</v>
      </c>
      <c r="C18" t="s">
        <v>11</v>
      </c>
      <c r="D18">
        <v>8022152</v>
      </c>
      <c r="E18">
        <v>0</v>
      </c>
      <c r="F18">
        <v>31954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1460834677</v>
      </c>
      <c r="B19">
        <v>68</v>
      </c>
      <c r="C19" t="s">
        <v>11</v>
      </c>
      <c r="D19">
        <v>25712690</v>
      </c>
      <c r="E19">
        <v>0</v>
      </c>
      <c r="F19">
        <v>47201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1460834681</v>
      </c>
      <c r="B20">
        <v>72</v>
      </c>
      <c r="C20" t="s">
        <v>11</v>
      </c>
      <c r="D20">
        <v>12166444</v>
      </c>
      <c r="E20">
        <v>0</v>
      </c>
      <c r="F20">
        <v>35488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1460834685</v>
      </c>
      <c r="B21">
        <v>76</v>
      </c>
      <c r="C21" t="s">
        <v>11</v>
      </c>
      <c r="D21">
        <v>24050481</v>
      </c>
      <c r="E21">
        <v>0</v>
      </c>
      <c r="F21">
        <v>44955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1460834689</v>
      </c>
      <c r="B22">
        <v>80</v>
      </c>
      <c r="C22" t="s">
        <v>11</v>
      </c>
      <c r="D22">
        <v>19850172</v>
      </c>
      <c r="E22">
        <v>0</v>
      </c>
      <c r="F22">
        <v>43675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1460834693</v>
      </c>
      <c r="B23">
        <v>84</v>
      </c>
      <c r="C23" t="s">
        <v>11</v>
      </c>
      <c r="D23">
        <v>26632705</v>
      </c>
      <c r="E23">
        <v>0</v>
      </c>
      <c r="F23">
        <v>51930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1460834697</v>
      </c>
      <c r="B24">
        <v>88</v>
      </c>
      <c r="C24" t="s">
        <v>11</v>
      </c>
      <c r="D24">
        <v>24018508</v>
      </c>
      <c r="E24">
        <v>0</v>
      </c>
      <c r="F24">
        <v>47481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1460834701</v>
      </c>
      <c r="B25">
        <v>92</v>
      </c>
      <c r="C25" t="s">
        <v>11</v>
      </c>
      <c r="D25">
        <v>23943180</v>
      </c>
      <c r="E25">
        <v>0</v>
      </c>
      <c r="F25">
        <v>52288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1460834705</v>
      </c>
      <c r="B26">
        <v>96</v>
      </c>
      <c r="C26" t="s">
        <v>11</v>
      </c>
      <c r="D26">
        <v>12900736</v>
      </c>
      <c r="E26">
        <v>0</v>
      </c>
      <c r="F26">
        <v>37069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1460834709</v>
      </c>
      <c r="B27">
        <v>100</v>
      </c>
      <c r="C27" t="s">
        <v>11</v>
      </c>
      <c r="D27">
        <v>24103991</v>
      </c>
      <c r="E27">
        <v>0</v>
      </c>
      <c r="F27">
        <v>48163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1460834713</v>
      </c>
      <c r="B28">
        <v>104</v>
      </c>
      <c r="C28" t="s">
        <v>11</v>
      </c>
      <c r="D28">
        <v>7695500</v>
      </c>
      <c r="E28">
        <v>0</v>
      </c>
      <c r="F28">
        <v>29286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1460834717</v>
      </c>
      <c r="B29">
        <v>108</v>
      </c>
      <c r="C29" t="s">
        <v>11</v>
      </c>
      <c r="D29">
        <v>11987250</v>
      </c>
      <c r="E29">
        <v>0</v>
      </c>
      <c r="F29">
        <v>38482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1460834721</v>
      </c>
      <c r="B30">
        <v>112</v>
      </c>
      <c r="C30" t="s">
        <v>11</v>
      </c>
      <c r="D30">
        <v>30629533</v>
      </c>
      <c r="E30">
        <v>0</v>
      </c>
      <c r="F30">
        <v>56322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1460834725</v>
      </c>
      <c r="B31">
        <v>116</v>
      </c>
      <c r="C31" t="s">
        <v>11</v>
      </c>
      <c r="D31">
        <v>30369671</v>
      </c>
      <c r="E31">
        <v>0</v>
      </c>
      <c r="F31">
        <v>55242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1460834729</v>
      </c>
      <c r="B32">
        <v>120</v>
      </c>
      <c r="C32" t="s">
        <v>11</v>
      </c>
      <c r="D32">
        <v>20180656</v>
      </c>
      <c r="E32">
        <v>0</v>
      </c>
      <c r="F32">
        <v>44941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1460834733</v>
      </c>
      <c r="B33">
        <v>124</v>
      </c>
      <c r="C33" t="s">
        <v>11</v>
      </c>
      <c r="D33">
        <v>31827136</v>
      </c>
      <c r="E33">
        <v>0</v>
      </c>
      <c r="F33">
        <v>57928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1460834737</v>
      </c>
      <c r="B34">
        <v>128</v>
      </c>
      <c r="C34" t="s">
        <v>11</v>
      </c>
      <c r="D34">
        <v>16117727</v>
      </c>
      <c r="E34">
        <v>0</v>
      </c>
      <c r="F34">
        <v>42803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1460834741</v>
      </c>
      <c r="B35">
        <v>132</v>
      </c>
      <c r="C35" t="s">
        <v>11</v>
      </c>
      <c r="D35">
        <v>27533685</v>
      </c>
      <c r="E35">
        <v>0</v>
      </c>
      <c r="F35">
        <v>50361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1460834745</v>
      </c>
      <c r="B36">
        <v>136</v>
      </c>
      <c r="C36" t="s">
        <v>11</v>
      </c>
      <c r="D36">
        <v>22820921</v>
      </c>
      <c r="E36">
        <v>0</v>
      </c>
      <c r="F36">
        <v>47585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1460834749</v>
      </c>
      <c r="B37">
        <v>140</v>
      </c>
      <c r="C37" t="s">
        <v>11</v>
      </c>
      <c r="D37">
        <v>11089639</v>
      </c>
      <c r="E37">
        <v>0</v>
      </c>
      <c r="F37">
        <v>34434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1460834753</v>
      </c>
      <c r="B38">
        <v>144</v>
      </c>
      <c r="C38" t="s">
        <v>11</v>
      </c>
      <c r="D38">
        <v>27877700</v>
      </c>
      <c r="E38">
        <v>0</v>
      </c>
      <c r="F38">
        <v>54051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1460834757</v>
      </c>
      <c r="B39">
        <v>148</v>
      </c>
      <c r="C39" t="s">
        <v>11</v>
      </c>
      <c r="D39">
        <v>35002854</v>
      </c>
      <c r="E39">
        <v>0</v>
      </c>
      <c r="F39">
        <v>63150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1460834761</v>
      </c>
      <c r="B40">
        <v>152</v>
      </c>
      <c r="C40" t="s">
        <v>11</v>
      </c>
      <c r="D40">
        <v>30473331</v>
      </c>
      <c r="E40">
        <v>0</v>
      </c>
      <c r="F40">
        <v>55558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1460834765</v>
      </c>
      <c r="B41">
        <v>156</v>
      </c>
      <c r="C41" t="s">
        <v>11</v>
      </c>
      <c r="D41">
        <v>23802443</v>
      </c>
      <c r="E41">
        <v>0</v>
      </c>
      <c r="F41">
        <v>50239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1460834769</v>
      </c>
      <c r="B42">
        <v>160</v>
      </c>
      <c r="C42" t="s">
        <v>11</v>
      </c>
      <c r="D42">
        <v>12307769</v>
      </c>
      <c r="E42">
        <v>0</v>
      </c>
      <c r="F42">
        <v>36625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1460834773</v>
      </c>
      <c r="B43">
        <v>164</v>
      </c>
      <c r="C43" t="s">
        <v>11</v>
      </c>
      <c r="D43">
        <v>18027974</v>
      </c>
      <c r="E43">
        <v>0</v>
      </c>
      <c r="F43">
        <v>39613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1460834777</v>
      </c>
      <c r="B44">
        <v>168</v>
      </c>
      <c r="C44" t="s">
        <v>11</v>
      </c>
      <c r="D44">
        <v>24785144</v>
      </c>
      <c r="E44">
        <v>0</v>
      </c>
      <c r="F44">
        <v>46556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1460834781</v>
      </c>
      <c r="B45">
        <v>172</v>
      </c>
      <c r="C45" t="s">
        <v>11</v>
      </c>
      <c r="D45">
        <v>14648091</v>
      </c>
      <c r="E45">
        <v>0</v>
      </c>
      <c r="F45">
        <v>34291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1460834785</v>
      </c>
      <c r="B46">
        <v>176</v>
      </c>
      <c r="C46" t="s">
        <v>11</v>
      </c>
      <c r="D46">
        <v>19168521</v>
      </c>
      <c r="E46">
        <v>0</v>
      </c>
      <c r="F46">
        <v>42527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1460834789</v>
      </c>
      <c r="B47">
        <v>180</v>
      </c>
      <c r="C47" t="s">
        <v>11</v>
      </c>
      <c r="D47">
        <v>18685074</v>
      </c>
      <c r="E47">
        <v>0</v>
      </c>
      <c r="F47">
        <v>41502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1460834793</v>
      </c>
      <c r="B48">
        <v>184</v>
      </c>
      <c r="C48" t="s">
        <v>11</v>
      </c>
      <c r="D48">
        <v>12814193</v>
      </c>
      <c r="E48">
        <v>0</v>
      </c>
      <c r="F48">
        <v>34873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1460834797</v>
      </c>
      <c r="B49">
        <v>188</v>
      </c>
      <c r="C49" t="s">
        <v>11</v>
      </c>
      <c r="D49">
        <v>11718803</v>
      </c>
      <c r="E49">
        <v>0</v>
      </c>
      <c r="F49">
        <v>34933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1460834801</v>
      </c>
      <c r="B50">
        <v>192</v>
      </c>
      <c r="C50" t="s">
        <v>11</v>
      </c>
      <c r="D50">
        <v>14416273</v>
      </c>
      <c r="E50">
        <v>0</v>
      </c>
      <c r="F50">
        <v>35229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1460834805</v>
      </c>
      <c r="B51">
        <v>196</v>
      </c>
      <c r="C51" t="s">
        <v>11</v>
      </c>
      <c r="D51">
        <v>13979222</v>
      </c>
      <c r="E51">
        <v>0</v>
      </c>
      <c r="F51">
        <v>35700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1460834809</v>
      </c>
      <c r="B52">
        <v>200</v>
      </c>
      <c r="C52" t="s">
        <v>11</v>
      </c>
      <c r="D52">
        <v>12623702</v>
      </c>
      <c r="E52">
        <v>0</v>
      </c>
      <c r="F52">
        <v>34363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1460834813</v>
      </c>
      <c r="B53">
        <v>204</v>
      </c>
      <c r="C53" t="s">
        <v>11</v>
      </c>
      <c r="D53">
        <v>13457309</v>
      </c>
      <c r="E53">
        <v>0</v>
      </c>
      <c r="F53">
        <v>34940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1460834817</v>
      </c>
      <c r="B54">
        <v>208</v>
      </c>
      <c r="C54" t="s">
        <v>11</v>
      </c>
      <c r="D54">
        <v>13614438</v>
      </c>
      <c r="E54">
        <v>0</v>
      </c>
      <c r="F54">
        <v>37449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1460834821</v>
      </c>
      <c r="B55">
        <v>212</v>
      </c>
      <c r="C55" t="s">
        <v>11</v>
      </c>
      <c r="D55">
        <v>15257607</v>
      </c>
      <c r="E55">
        <v>0</v>
      </c>
      <c r="F55">
        <v>36847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1460834825</v>
      </c>
      <c r="B56">
        <v>216</v>
      </c>
      <c r="C56" t="s">
        <v>11</v>
      </c>
      <c r="D56">
        <v>10030179</v>
      </c>
      <c r="E56">
        <v>0</v>
      </c>
      <c r="F56">
        <v>29409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1460834829</v>
      </c>
      <c r="B57">
        <v>220</v>
      </c>
      <c r="C57" t="s">
        <v>11</v>
      </c>
      <c r="D57">
        <v>10524054</v>
      </c>
      <c r="E57">
        <v>0</v>
      </c>
      <c r="F57">
        <v>30618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1460834833</v>
      </c>
      <c r="B58">
        <v>224</v>
      </c>
      <c r="C58" t="s">
        <v>11</v>
      </c>
      <c r="D58">
        <v>10599446</v>
      </c>
      <c r="E58">
        <v>0</v>
      </c>
      <c r="F58">
        <v>29864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1460834837</v>
      </c>
      <c r="B59">
        <v>228</v>
      </c>
      <c r="C59" t="s">
        <v>11</v>
      </c>
      <c r="D59">
        <v>22562554</v>
      </c>
      <c r="E59">
        <v>0</v>
      </c>
      <c r="F59">
        <v>44908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1460834841</v>
      </c>
      <c r="B60">
        <v>232</v>
      </c>
      <c r="C60" t="s">
        <v>11</v>
      </c>
      <c r="D60">
        <v>11467801</v>
      </c>
      <c r="E60">
        <v>0</v>
      </c>
      <c r="F60">
        <v>29670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1460834845</v>
      </c>
      <c r="B61">
        <v>236</v>
      </c>
      <c r="C61" t="s">
        <v>11</v>
      </c>
      <c r="D61">
        <v>15583403</v>
      </c>
      <c r="E61">
        <v>0</v>
      </c>
      <c r="F61">
        <v>33175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1460834849</v>
      </c>
      <c r="B62">
        <v>240</v>
      </c>
      <c r="C62" t="s">
        <v>11</v>
      </c>
      <c r="D62">
        <v>18261101</v>
      </c>
      <c r="E62">
        <v>0</v>
      </c>
      <c r="F62">
        <v>35385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1460834853</v>
      </c>
      <c r="B63">
        <v>244</v>
      </c>
      <c r="C63" t="s">
        <v>11</v>
      </c>
      <c r="D63">
        <v>10558624</v>
      </c>
      <c r="E63">
        <v>0</v>
      </c>
      <c r="F63">
        <v>29325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1460834857</v>
      </c>
      <c r="B64">
        <v>248</v>
      </c>
      <c r="C64" t="s">
        <v>11</v>
      </c>
      <c r="D64">
        <v>9101172</v>
      </c>
      <c r="E64">
        <v>0</v>
      </c>
      <c r="F64">
        <v>27381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1460834861</v>
      </c>
      <c r="B65">
        <v>252</v>
      </c>
      <c r="C65" t="s">
        <v>11</v>
      </c>
      <c r="D65">
        <v>26267246</v>
      </c>
      <c r="E65">
        <v>0</v>
      </c>
      <c r="F65">
        <v>49161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1460834865</v>
      </c>
      <c r="B66">
        <v>256</v>
      </c>
      <c r="C66" t="s">
        <v>11</v>
      </c>
      <c r="D66">
        <v>14788620</v>
      </c>
      <c r="E66">
        <v>0</v>
      </c>
      <c r="F66">
        <v>38707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1460834869</v>
      </c>
      <c r="B67">
        <v>260</v>
      </c>
      <c r="C67" t="s">
        <v>11</v>
      </c>
      <c r="D67">
        <v>14838230</v>
      </c>
      <c r="E67">
        <v>0</v>
      </c>
      <c r="F67">
        <v>38111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1460834873</v>
      </c>
      <c r="B68">
        <v>264</v>
      </c>
      <c r="C68" t="s">
        <v>11</v>
      </c>
      <c r="D68">
        <v>16737921</v>
      </c>
      <c r="E68">
        <v>0</v>
      </c>
      <c r="F68">
        <v>35723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1460834877</v>
      </c>
      <c r="B69">
        <v>268</v>
      </c>
      <c r="C69" t="s">
        <v>11</v>
      </c>
      <c r="D69">
        <v>12571106</v>
      </c>
      <c r="E69">
        <v>0</v>
      </c>
      <c r="F69">
        <v>35073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1460834881</v>
      </c>
      <c r="B70">
        <v>272</v>
      </c>
      <c r="C70" t="s">
        <v>11</v>
      </c>
      <c r="D70">
        <v>19690269</v>
      </c>
      <c r="E70">
        <v>0</v>
      </c>
      <c r="F70">
        <v>42155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1460834885</v>
      </c>
      <c r="B71">
        <v>276</v>
      </c>
      <c r="C71" t="s">
        <v>11</v>
      </c>
      <c r="D71">
        <v>11837716</v>
      </c>
      <c r="E71">
        <v>0</v>
      </c>
      <c r="F71">
        <v>29964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1460834889</v>
      </c>
      <c r="B72">
        <v>280</v>
      </c>
      <c r="C72" t="s">
        <v>11</v>
      </c>
      <c r="D72">
        <v>23196716</v>
      </c>
      <c r="E72">
        <v>0</v>
      </c>
      <c r="F72">
        <v>42628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1460834893</v>
      </c>
      <c r="B73">
        <v>284</v>
      </c>
      <c r="C73" t="s">
        <v>11</v>
      </c>
      <c r="D73">
        <v>29367905</v>
      </c>
      <c r="E73">
        <v>0</v>
      </c>
      <c r="F73">
        <v>49251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1460834897</v>
      </c>
      <c r="B74">
        <v>288</v>
      </c>
      <c r="C74" t="s">
        <v>11</v>
      </c>
      <c r="D74">
        <v>27856859</v>
      </c>
      <c r="E74">
        <v>0</v>
      </c>
      <c r="F74">
        <v>50929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1460834901</v>
      </c>
      <c r="B75">
        <v>292</v>
      </c>
      <c r="C75" t="s">
        <v>11</v>
      </c>
      <c r="D75">
        <v>20796768</v>
      </c>
      <c r="E75">
        <v>0</v>
      </c>
      <c r="F75">
        <v>39421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1460834905</v>
      </c>
      <c r="B76">
        <v>296</v>
      </c>
      <c r="C76" t="s">
        <v>11</v>
      </c>
      <c r="D76">
        <v>15913683</v>
      </c>
      <c r="E76">
        <v>0</v>
      </c>
      <c r="F76">
        <v>36406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1460834909</v>
      </c>
      <c r="B77">
        <v>300</v>
      </c>
      <c r="C77" t="s">
        <v>11</v>
      </c>
      <c r="D77">
        <v>18903628</v>
      </c>
      <c r="E77">
        <v>0</v>
      </c>
      <c r="F77">
        <v>39735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1460834913</v>
      </c>
      <c r="B78">
        <v>304</v>
      </c>
      <c r="C78" t="s">
        <v>11</v>
      </c>
      <c r="D78">
        <v>17187089</v>
      </c>
      <c r="E78">
        <v>0</v>
      </c>
      <c r="F78">
        <v>25566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1460834917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1460834921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1460834925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1460834929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1460835069</v>
      </c>
      <c r="B3">
        <v>4</v>
      </c>
      <c r="C3" t="s">
        <v>11</v>
      </c>
      <c r="D3">
        <v>10842531</v>
      </c>
      <c r="E3">
        <v>0</v>
      </c>
      <c r="F3">
        <v>32355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1460835073</v>
      </c>
      <c r="B4">
        <v>8</v>
      </c>
      <c r="C4" t="s">
        <v>11</v>
      </c>
      <c r="D4">
        <v>21006735</v>
      </c>
      <c r="E4">
        <v>0</v>
      </c>
      <c r="F4">
        <v>46326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1460835077</v>
      </c>
      <c r="B5">
        <v>12</v>
      </c>
      <c r="C5" t="s">
        <v>11</v>
      </c>
      <c r="D5">
        <v>6702882</v>
      </c>
      <c r="E5">
        <v>0</v>
      </c>
      <c r="F5">
        <v>28128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1460835081</v>
      </c>
      <c r="B6">
        <v>16</v>
      </c>
      <c r="C6" t="s">
        <v>11</v>
      </c>
      <c r="D6">
        <v>19025102</v>
      </c>
      <c r="E6">
        <v>0</v>
      </c>
      <c r="F6">
        <v>41413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1460835085</v>
      </c>
      <c r="B7">
        <v>20</v>
      </c>
      <c r="C7" t="s">
        <v>11</v>
      </c>
      <c r="D7">
        <v>20219218</v>
      </c>
      <c r="E7">
        <v>0</v>
      </c>
      <c r="F7">
        <v>47125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1460835089</v>
      </c>
      <c r="B8">
        <v>24</v>
      </c>
      <c r="C8" t="s">
        <v>11</v>
      </c>
      <c r="D8">
        <v>19201631</v>
      </c>
      <c r="E8">
        <v>0</v>
      </c>
      <c r="F8">
        <v>45309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1460835093</v>
      </c>
      <c r="B9">
        <v>28</v>
      </c>
      <c r="C9" t="s">
        <v>11</v>
      </c>
      <c r="D9">
        <v>26255025</v>
      </c>
      <c r="E9">
        <v>0</v>
      </c>
      <c r="F9">
        <v>53927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1460835097</v>
      </c>
      <c r="B10">
        <v>32</v>
      </c>
      <c r="C10" t="s">
        <v>11</v>
      </c>
      <c r="D10">
        <v>29037098</v>
      </c>
      <c r="E10">
        <v>0</v>
      </c>
      <c r="F10">
        <v>58796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1460835101</v>
      </c>
      <c r="B11">
        <v>36</v>
      </c>
      <c r="C11" t="s">
        <v>11</v>
      </c>
      <c r="D11">
        <v>28086063</v>
      </c>
      <c r="E11">
        <v>0</v>
      </c>
      <c r="F11">
        <v>53696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1460835105</v>
      </c>
      <c r="B12">
        <v>40</v>
      </c>
      <c r="C12" t="s">
        <v>11</v>
      </c>
      <c r="D12">
        <v>26322731</v>
      </c>
      <c r="E12">
        <v>0</v>
      </c>
      <c r="F12">
        <v>52866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1460835109</v>
      </c>
      <c r="B13">
        <v>44</v>
      </c>
      <c r="C13" t="s">
        <v>11</v>
      </c>
      <c r="D13">
        <v>22129399</v>
      </c>
      <c r="E13">
        <v>0</v>
      </c>
      <c r="F13">
        <v>48023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1460835113</v>
      </c>
      <c r="B14">
        <v>48</v>
      </c>
      <c r="C14" t="s">
        <v>11</v>
      </c>
      <c r="D14">
        <v>21597326</v>
      </c>
      <c r="E14">
        <v>0</v>
      </c>
      <c r="F14">
        <v>45419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1460835117</v>
      </c>
      <c r="B15">
        <v>52</v>
      </c>
      <c r="C15" t="s">
        <v>11</v>
      </c>
      <c r="D15">
        <v>19661789</v>
      </c>
      <c r="E15">
        <v>0</v>
      </c>
      <c r="F15">
        <v>43056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1460835121</v>
      </c>
      <c r="B16">
        <v>56</v>
      </c>
      <c r="C16" t="s">
        <v>11</v>
      </c>
      <c r="D16">
        <v>16018008</v>
      </c>
      <c r="E16">
        <v>0</v>
      </c>
      <c r="F16">
        <v>39054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1460835125</v>
      </c>
      <c r="B17">
        <v>60</v>
      </c>
      <c r="C17" t="s">
        <v>11</v>
      </c>
      <c r="D17">
        <v>14831714</v>
      </c>
      <c r="E17">
        <v>0</v>
      </c>
      <c r="F17">
        <v>40323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1460835129</v>
      </c>
      <c r="B18">
        <v>64</v>
      </c>
      <c r="C18" t="s">
        <v>11</v>
      </c>
      <c r="D18">
        <v>7967437</v>
      </c>
      <c r="E18">
        <v>0</v>
      </c>
      <c r="F18">
        <v>32085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1460835133</v>
      </c>
      <c r="B19">
        <v>68</v>
      </c>
      <c r="C19" t="s">
        <v>11</v>
      </c>
      <c r="D19">
        <v>21833919</v>
      </c>
      <c r="E19">
        <v>0</v>
      </c>
      <c r="F19">
        <v>44055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1460835137</v>
      </c>
      <c r="B20">
        <v>72</v>
      </c>
      <c r="C20" t="s">
        <v>11</v>
      </c>
      <c r="D20">
        <v>15804178</v>
      </c>
      <c r="E20">
        <v>0</v>
      </c>
      <c r="F20">
        <v>38642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1460835141</v>
      </c>
      <c r="B21">
        <v>76</v>
      </c>
      <c r="C21" t="s">
        <v>11</v>
      </c>
      <c r="D21">
        <v>22118526</v>
      </c>
      <c r="E21">
        <v>0</v>
      </c>
      <c r="F21">
        <v>42372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1460835145</v>
      </c>
      <c r="B22">
        <v>80</v>
      </c>
      <c r="C22" t="s">
        <v>11</v>
      </c>
      <c r="D22">
        <v>21350463</v>
      </c>
      <c r="E22">
        <v>0</v>
      </c>
      <c r="F22">
        <v>45496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1460835149</v>
      </c>
      <c r="B23">
        <v>84</v>
      </c>
      <c r="C23" t="s">
        <v>11</v>
      </c>
      <c r="D23">
        <v>25121055</v>
      </c>
      <c r="E23">
        <v>0</v>
      </c>
      <c r="F23">
        <v>50956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1460835153</v>
      </c>
      <c r="B24">
        <v>88</v>
      </c>
      <c r="C24" t="s">
        <v>11</v>
      </c>
      <c r="D24">
        <v>23087609</v>
      </c>
      <c r="E24">
        <v>0</v>
      </c>
      <c r="F24">
        <v>46407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1460835157</v>
      </c>
      <c r="B25">
        <v>92</v>
      </c>
      <c r="C25" t="s">
        <v>11</v>
      </c>
      <c r="D25">
        <v>26328792</v>
      </c>
      <c r="E25">
        <v>0</v>
      </c>
      <c r="F25">
        <v>53996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1460835161</v>
      </c>
      <c r="B26">
        <v>96</v>
      </c>
      <c r="C26" t="s">
        <v>11</v>
      </c>
      <c r="D26">
        <v>12391460</v>
      </c>
      <c r="E26">
        <v>0</v>
      </c>
      <c r="F26">
        <v>36179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1460835165</v>
      </c>
      <c r="B27">
        <v>100</v>
      </c>
      <c r="C27" t="s">
        <v>11</v>
      </c>
      <c r="D27">
        <v>24865865</v>
      </c>
      <c r="E27">
        <v>0</v>
      </c>
      <c r="F27">
        <v>49416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1460835169</v>
      </c>
      <c r="B28">
        <v>104</v>
      </c>
      <c r="C28" t="s">
        <v>11</v>
      </c>
      <c r="D28">
        <v>7927338</v>
      </c>
      <c r="E28">
        <v>0</v>
      </c>
      <c r="F28">
        <v>29509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1460835173</v>
      </c>
      <c r="B29">
        <v>108</v>
      </c>
      <c r="C29" t="s">
        <v>11</v>
      </c>
      <c r="D29">
        <v>10975270</v>
      </c>
      <c r="E29">
        <v>0</v>
      </c>
      <c r="F29">
        <v>36787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1460835177</v>
      </c>
      <c r="B30">
        <v>112</v>
      </c>
      <c r="C30" t="s">
        <v>11</v>
      </c>
      <c r="D30">
        <v>30143224</v>
      </c>
      <c r="E30">
        <v>0</v>
      </c>
      <c r="F30">
        <v>56462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1460835181</v>
      </c>
      <c r="B31">
        <v>116</v>
      </c>
      <c r="C31" t="s">
        <v>11</v>
      </c>
      <c r="D31">
        <v>31287249</v>
      </c>
      <c r="E31">
        <v>0</v>
      </c>
      <c r="F31">
        <v>55831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1460835185</v>
      </c>
      <c r="B32">
        <v>120</v>
      </c>
      <c r="C32" t="s">
        <v>11</v>
      </c>
      <c r="D32">
        <v>19116494</v>
      </c>
      <c r="E32">
        <v>0</v>
      </c>
      <c r="F32">
        <v>43500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1460835189</v>
      </c>
      <c r="B33">
        <v>124</v>
      </c>
      <c r="C33" t="s">
        <v>11</v>
      </c>
      <c r="D33">
        <v>32828228</v>
      </c>
      <c r="E33">
        <v>0</v>
      </c>
      <c r="F33">
        <v>59264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1460835193</v>
      </c>
      <c r="B34">
        <v>128</v>
      </c>
      <c r="C34" t="s">
        <v>11</v>
      </c>
      <c r="D34">
        <v>15947431</v>
      </c>
      <c r="E34">
        <v>0</v>
      </c>
      <c r="F34">
        <v>43073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1460835197</v>
      </c>
      <c r="B35">
        <v>132</v>
      </c>
      <c r="C35" t="s">
        <v>11</v>
      </c>
      <c r="D35">
        <v>27695985</v>
      </c>
      <c r="E35">
        <v>0</v>
      </c>
      <c r="F35">
        <v>50737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1460835201</v>
      </c>
      <c r="B36">
        <v>136</v>
      </c>
      <c r="C36" t="s">
        <v>11</v>
      </c>
      <c r="D36">
        <v>23826890</v>
      </c>
      <c r="E36">
        <v>0</v>
      </c>
      <c r="F36">
        <v>48970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1460835205</v>
      </c>
      <c r="B37">
        <v>140</v>
      </c>
      <c r="C37" t="s">
        <v>11</v>
      </c>
      <c r="D37">
        <v>10663140</v>
      </c>
      <c r="E37">
        <v>0</v>
      </c>
      <c r="F37">
        <v>33523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1460835209</v>
      </c>
      <c r="B38">
        <v>144</v>
      </c>
      <c r="C38" t="s">
        <v>11</v>
      </c>
      <c r="D38">
        <v>26603892</v>
      </c>
      <c r="E38">
        <v>0</v>
      </c>
      <c r="F38">
        <v>53208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1460835213</v>
      </c>
      <c r="B39">
        <v>148</v>
      </c>
      <c r="C39" t="s">
        <v>11</v>
      </c>
      <c r="D39">
        <v>34269962</v>
      </c>
      <c r="E39">
        <v>0</v>
      </c>
      <c r="F39">
        <v>62193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1460835217</v>
      </c>
      <c r="B40">
        <v>152</v>
      </c>
      <c r="C40" t="s">
        <v>11</v>
      </c>
      <c r="D40">
        <v>31820219</v>
      </c>
      <c r="E40">
        <v>0</v>
      </c>
      <c r="F40">
        <v>56305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1460835221</v>
      </c>
      <c r="B41">
        <v>156</v>
      </c>
      <c r="C41" t="s">
        <v>11</v>
      </c>
      <c r="D41">
        <v>22282750</v>
      </c>
      <c r="E41">
        <v>0</v>
      </c>
      <c r="F41">
        <v>48615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1460835225</v>
      </c>
      <c r="B42">
        <v>160</v>
      </c>
      <c r="C42" t="s">
        <v>11</v>
      </c>
      <c r="D42">
        <v>14894998</v>
      </c>
      <c r="E42">
        <v>0</v>
      </c>
      <c r="F42">
        <v>39539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1460835229</v>
      </c>
      <c r="B43">
        <v>164</v>
      </c>
      <c r="C43" t="s">
        <v>11</v>
      </c>
      <c r="D43">
        <v>16116956</v>
      </c>
      <c r="E43">
        <v>0</v>
      </c>
      <c r="F43">
        <v>38074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1460835233</v>
      </c>
      <c r="B44">
        <v>168</v>
      </c>
      <c r="C44" t="s">
        <v>11</v>
      </c>
      <c r="D44">
        <v>26229599</v>
      </c>
      <c r="E44">
        <v>0</v>
      </c>
      <c r="F44">
        <v>47737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1460835237</v>
      </c>
      <c r="B45">
        <v>172</v>
      </c>
      <c r="C45" t="s">
        <v>11</v>
      </c>
      <c r="D45">
        <v>13426467</v>
      </c>
      <c r="E45">
        <v>0</v>
      </c>
      <c r="F45">
        <v>33305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1460835241</v>
      </c>
      <c r="B46">
        <v>176</v>
      </c>
      <c r="C46" t="s">
        <v>11</v>
      </c>
      <c r="D46">
        <v>19108310</v>
      </c>
      <c r="E46">
        <v>0</v>
      </c>
      <c r="F46">
        <v>41194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1460835245</v>
      </c>
      <c r="B47">
        <v>180</v>
      </c>
      <c r="C47" t="s">
        <v>11</v>
      </c>
      <c r="D47">
        <v>17946821</v>
      </c>
      <c r="E47">
        <v>0</v>
      </c>
      <c r="F47">
        <v>41805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1460835249</v>
      </c>
      <c r="B48">
        <v>184</v>
      </c>
      <c r="C48" t="s">
        <v>11</v>
      </c>
      <c r="D48">
        <v>14686662</v>
      </c>
      <c r="E48">
        <v>0</v>
      </c>
      <c r="F48">
        <v>36548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1460835253</v>
      </c>
      <c r="B49">
        <v>188</v>
      </c>
      <c r="C49" t="s">
        <v>11</v>
      </c>
      <c r="D49">
        <v>12036121</v>
      </c>
      <c r="E49">
        <v>0</v>
      </c>
      <c r="F49">
        <v>35560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1460835257</v>
      </c>
      <c r="B50">
        <v>192</v>
      </c>
      <c r="C50" t="s">
        <v>11</v>
      </c>
      <c r="D50">
        <v>14042870</v>
      </c>
      <c r="E50">
        <v>0</v>
      </c>
      <c r="F50">
        <v>35288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1460835261</v>
      </c>
      <c r="B51">
        <v>196</v>
      </c>
      <c r="C51" t="s">
        <v>11</v>
      </c>
      <c r="D51">
        <v>13886021</v>
      </c>
      <c r="E51">
        <v>0</v>
      </c>
      <c r="F51">
        <v>35063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1460835265</v>
      </c>
      <c r="B52">
        <v>200</v>
      </c>
      <c r="C52" t="s">
        <v>11</v>
      </c>
      <c r="D52">
        <v>12461721</v>
      </c>
      <c r="E52">
        <v>0</v>
      </c>
      <c r="F52">
        <v>34358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1460835269</v>
      </c>
      <c r="B53">
        <v>204</v>
      </c>
      <c r="C53" t="s">
        <v>11</v>
      </c>
      <c r="D53">
        <v>13703124</v>
      </c>
      <c r="E53">
        <v>0</v>
      </c>
      <c r="F53">
        <v>34959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1460835273</v>
      </c>
      <c r="B54">
        <v>208</v>
      </c>
      <c r="C54" t="s">
        <v>11</v>
      </c>
      <c r="D54">
        <v>13684551</v>
      </c>
      <c r="E54">
        <v>0</v>
      </c>
      <c r="F54">
        <v>37507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1460835277</v>
      </c>
      <c r="B55">
        <v>212</v>
      </c>
      <c r="C55" t="s">
        <v>11</v>
      </c>
      <c r="D55">
        <v>15311253</v>
      </c>
      <c r="E55">
        <v>0</v>
      </c>
      <c r="F55">
        <v>36873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1460835281</v>
      </c>
      <c r="B56">
        <v>216</v>
      </c>
      <c r="C56" t="s">
        <v>11</v>
      </c>
      <c r="D56">
        <v>9980919</v>
      </c>
      <c r="E56">
        <v>0</v>
      </c>
      <c r="F56">
        <v>29408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1460835285</v>
      </c>
      <c r="B57">
        <v>220</v>
      </c>
      <c r="C57" t="s">
        <v>11</v>
      </c>
      <c r="D57">
        <v>10274632</v>
      </c>
      <c r="E57">
        <v>0</v>
      </c>
      <c r="F57">
        <v>30234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1460835289</v>
      </c>
      <c r="B58">
        <v>224</v>
      </c>
      <c r="C58" t="s">
        <v>11</v>
      </c>
      <c r="D58">
        <v>11305658</v>
      </c>
      <c r="E58">
        <v>0</v>
      </c>
      <c r="F58">
        <v>30826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1460835293</v>
      </c>
      <c r="B59">
        <v>228</v>
      </c>
      <c r="C59" t="s">
        <v>11</v>
      </c>
      <c r="D59">
        <v>19053718</v>
      </c>
      <c r="E59">
        <v>0</v>
      </c>
      <c r="F59">
        <v>41373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1460835297</v>
      </c>
      <c r="B60">
        <v>232</v>
      </c>
      <c r="C60" t="s">
        <v>11</v>
      </c>
      <c r="D60">
        <v>14824661</v>
      </c>
      <c r="E60">
        <v>0</v>
      </c>
      <c r="F60">
        <v>33173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1460835301</v>
      </c>
      <c r="B61">
        <v>236</v>
      </c>
      <c r="C61" t="s">
        <v>11</v>
      </c>
      <c r="D61">
        <v>11581558</v>
      </c>
      <c r="E61">
        <v>0</v>
      </c>
      <c r="F61">
        <v>29129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1460835305</v>
      </c>
      <c r="B62">
        <v>240</v>
      </c>
      <c r="C62" t="s">
        <v>11</v>
      </c>
      <c r="D62">
        <v>21753194</v>
      </c>
      <c r="E62">
        <v>0</v>
      </c>
      <c r="F62">
        <v>39187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1460835309</v>
      </c>
      <c r="B63">
        <v>244</v>
      </c>
      <c r="C63" t="s">
        <v>11</v>
      </c>
      <c r="D63">
        <v>11250727</v>
      </c>
      <c r="E63">
        <v>0</v>
      </c>
      <c r="F63">
        <v>30103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1460835313</v>
      </c>
      <c r="B64">
        <v>248</v>
      </c>
      <c r="C64" t="s">
        <v>11</v>
      </c>
      <c r="D64">
        <v>8811444</v>
      </c>
      <c r="E64">
        <v>0</v>
      </c>
      <c r="F64">
        <v>27111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1460835317</v>
      </c>
      <c r="B65">
        <v>252</v>
      </c>
      <c r="C65" t="s">
        <v>11</v>
      </c>
      <c r="D65">
        <v>24385613</v>
      </c>
      <c r="E65">
        <v>0</v>
      </c>
      <c r="F65">
        <v>46788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1460835321</v>
      </c>
      <c r="B66">
        <v>256</v>
      </c>
      <c r="C66" t="s">
        <v>11</v>
      </c>
      <c r="D66">
        <v>16581279</v>
      </c>
      <c r="E66">
        <v>0</v>
      </c>
      <c r="F66">
        <v>40586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1460835325</v>
      </c>
      <c r="B67">
        <v>260</v>
      </c>
      <c r="C67" t="s">
        <v>11</v>
      </c>
      <c r="D67">
        <v>14901743</v>
      </c>
      <c r="E67">
        <v>0</v>
      </c>
      <c r="F67">
        <v>38059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1460835329</v>
      </c>
      <c r="B68">
        <v>264</v>
      </c>
      <c r="C68" t="s">
        <v>11</v>
      </c>
      <c r="D68">
        <v>16123677</v>
      </c>
      <c r="E68">
        <v>0</v>
      </c>
      <c r="F68">
        <v>35457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1460835333</v>
      </c>
      <c r="B69">
        <v>268</v>
      </c>
      <c r="C69" t="s">
        <v>11</v>
      </c>
      <c r="D69">
        <v>13169658</v>
      </c>
      <c r="E69">
        <v>0</v>
      </c>
      <c r="F69">
        <v>35315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1460835337</v>
      </c>
      <c r="B70">
        <v>272</v>
      </c>
      <c r="C70" t="s">
        <v>11</v>
      </c>
      <c r="D70">
        <v>19844601</v>
      </c>
      <c r="E70">
        <v>0</v>
      </c>
      <c r="F70">
        <v>42244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1460835341</v>
      </c>
      <c r="B71">
        <v>276</v>
      </c>
      <c r="C71" t="s">
        <v>11</v>
      </c>
      <c r="D71">
        <v>11728746</v>
      </c>
      <c r="E71">
        <v>0</v>
      </c>
      <c r="F71">
        <v>29698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1460835345</v>
      </c>
      <c r="B72">
        <v>280</v>
      </c>
      <c r="C72" t="s">
        <v>11</v>
      </c>
      <c r="D72">
        <v>21108709</v>
      </c>
      <c r="E72">
        <v>0</v>
      </c>
      <c r="F72">
        <v>40999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1460835349</v>
      </c>
      <c r="B73">
        <v>284</v>
      </c>
      <c r="C73" t="s">
        <v>11</v>
      </c>
      <c r="D73">
        <v>31172332</v>
      </c>
      <c r="E73">
        <v>0</v>
      </c>
      <c r="F73">
        <v>50982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1460835353</v>
      </c>
      <c r="B74">
        <v>288</v>
      </c>
      <c r="C74" t="s">
        <v>11</v>
      </c>
      <c r="D74">
        <v>27173871</v>
      </c>
      <c r="E74">
        <v>0</v>
      </c>
      <c r="F74">
        <v>49467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1460835357</v>
      </c>
      <c r="B75">
        <v>292</v>
      </c>
      <c r="C75" t="s">
        <v>11</v>
      </c>
      <c r="D75">
        <v>20564466</v>
      </c>
      <c r="E75">
        <v>0</v>
      </c>
      <c r="F75">
        <v>40103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1460835361</v>
      </c>
      <c r="B76">
        <v>296</v>
      </c>
      <c r="C76" t="s">
        <v>11</v>
      </c>
      <c r="D76">
        <v>16402315</v>
      </c>
      <c r="E76">
        <v>0</v>
      </c>
      <c r="F76">
        <v>36915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1460835365</v>
      </c>
      <c r="B77">
        <v>300</v>
      </c>
      <c r="C77" t="s">
        <v>11</v>
      </c>
      <c r="D77">
        <v>18597998</v>
      </c>
      <c r="E77">
        <v>0</v>
      </c>
      <c r="F77">
        <v>39722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1460835369</v>
      </c>
      <c r="B78">
        <v>304</v>
      </c>
      <c r="C78" t="s">
        <v>11</v>
      </c>
      <c r="D78">
        <v>19015292</v>
      </c>
      <c r="E78">
        <v>0</v>
      </c>
      <c r="F78">
        <v>28373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1460835373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1460835377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1460835381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1460835385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1460835525</v>
      </c>
      <c r="B3">
        <v>4</v>
      </c>
      <c r="C3" t="s">
        <v>11</v>
      </c>
      <c r="D3">
        <v>12130203</v>
      </c>
      <c r="E3">
        <v>0</v>
      </c>
      <c r="F3">
        <v>36564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1460835529</v>
      </c>
      <c r="B4">
        <v>8</v>
      </c>
      <c r="C4" t="s">
        <v>11</v>
      </c>
      <c r="D4">
        <v>20612782</v>
      </c>
      <c r="E4">
        <v>0</v>
      </c>
      <c r="F4">
        <v>45292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1460835533</v>
      </c>
      <c r="B5">
        <v>12</v>
      </c>
      <c r="C5" t="s">
        <v>11</v>
      </c>
      <c r="D5">
        <v>6513894</v>
      </c>
      <c r="E5">
        <v>0</v>
      </c>
      <c r="F5">
        <v>28179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1460835537</v>
      </c>
      <c r="B6">
        <v>16</v>
      </c>
      <c r="C6" t="s">
        <v>11</v>
      </c>
      <c r="D6">
        <v>19768655</v>
      </c>
      <c r="E6">
        <v>0</v>
      </c>
      <c r="F6">
        <v>42581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1460835541</v>
      </c>
      <c r="B7">
        <v>20</v>
      </c>
      <c r="C7" t="s">
        <v>11</v>
      </c>
      <c r="D7">
        <v>19962573</v>
      </c>
      <c r="E7">
        <v>0</v>
      </c>
      <c r="F7">
        <v>45907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1460835545</v>
      </c>
      <c r="B8">
        <v>24</v>
      </c>
      <c r="C8" t="s">
        <v>11</v>
      </c>
      <c r="D8">
        <v>21485205</v>
      </c>
      <c r="E8">
        <v>0</v>
      </c>
      <c r="F8">
        <v>48042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1460835549</v>
      </c>
      <c r="B9">
        <v>28</v>
      </c>
      <c r="C9" t="s">
        <v>11</v>
      </c>
      <c r="D9">
        <v>25196247</v>
      </c>
      <c r="E9">
        <v>0</v>
      </c>
      <c r="F9">
        <v>53161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1460835553</v>
      </c>
      <c r="B10">
        <v>32</v>
      </c>
      <c r="C10" t="s">
        <v>11</v>
      </c>
      <c r="D10">
        <v>31281161</v>
      </c>
      <c r="E10">
        <v>0</v>
      </c>
      <c r="F10">
        <v>60812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1460835557</v>
      </c>
      <c r="B11">
        <v>36</v>
      </c>
      <c r="C11" t="s">
        <v>11</v>
      </c>
      <c r="D11">
        <v>25204255</v>
      </c>
      <c r="E11">
        <v>0</v>
      </c>
      <c r="F11">
        <v>50921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1460835561</v>
      </c>
      <c r="B12">
        <v>40</v>
      </c>
      <c r="C12" t="s">
        <v>11</v>
      </c>
      <c r="D12">
        <v>27520662</v>
      </c>
      <c r="E12">
        <v>0</v>
      </c>
      <c r="F12">
        <v>54681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1460835565</v>
      </c>
      <c r="B13">
        <v>44</v>
      </c>
      <c r="C13" t="s">
        <v>11</v>
      </c>
      <c r="D13">
        <v>21671347</v>
      </c>
      <c r="E13">
        <v>0</v>
      </c>
      <c r="F13">
        <v>47137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1460835569</v>
      </c>
      <c r="B14">
        <v>48</v>
      </c>
      <c r="C14" t="s">
        <v>11</v>
      </c>
      <c r="D14">
        <v>22496747</v>
      </c>
      <c r="E14">
        <v>0</v>
      </c>
      <c r="F14">
        <v>46445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1460835573</v>
      </c>
      <c r="B15">
        <v>52</v>
      </c>
      <c r="C15" t="s">
        <v>11</v>
      </c>
      <c r="D15">
        <v>18842967</v>
      </c>
      <c r="E15">
        <v>0</v>
      </c>
      <c r="F15">
        <v>42142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1460835577</v>
      </c>
      <c r="B16">
        <v>56</v>
      </c>
      <c r="C16" t="s">
        <v>11</v>
      </c>
      <c r="D16">
        <v>14770348</v>
      </c>
      <c r="E16">
        <v>0</v>
      </c>
      <c r="F16">
        <v>38063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1460835581</v>
      </c>
      <c r="B17">
        <v>60</v>
      </c>
      <c r="C17" t="s">
        <v>11</v>
      </c>
      <c r="D17">
        <v>14076990</v>
      </c>
      <c r="E17">
        <v>0</v>
      </c>
      <c r="F17">
        <v>38928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1460835585</v>
      </c>
      <c r="B18">
        <v>64</v>
      </c>
      <c r="C18" t="s">
        <v>11</v>
      </c>
      <c r="D18">
        <v>8065770</v>
      </c>
      <c r="E18">
        <v>0</v>
      </c>
      <c r="F18">
        <v>31864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1460835589</v>
      </c>
      <c r="B19">
        <v>68</v>
      </c>
      <c r="C19" t="s">
        <v>11</v>
      </c>
      <c r="D19">
        <v>25620068</v>
      </c>
      <c r="E19">
        <v>0</v>
      </c>
      <c r="F19">
        <v>47017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1460835593</v>
      </c>
      <c r="B20">
        <v>72</v>
      </c>
      <c r="C20" t="s">
        <v>11</v>
      </c>
      <c r="D20">
        <v>12253851</v>
      </c>
      <c r="E20">
        <v>0</v>
      </c>
      <c r="F20">
        <v>35669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1460835597</v>
      </c>
      <c r="B21">
        <v>76</v>
      </c>
      <c r="C21" t="s">
        <v>11</v>
      </c>
      <c r="D21">
        <v>24553403</v>
      </c>
      <c r="E21">
        <v>0</v>
      </c>
      <c r="F21">
        <v>45710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1460835601</v>
      </c>
      <c r="B22">
        <v>80</v>
      </c>
      <c r="C22" t="s">
        <v>11</v>
      </c>
      <c r="D22">
        <v>19968866</v>
      </c>
      <c r="E22">
        <v>0</v>
      </c>
      <c r="F22">
        <v>43665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1460835605</v>
      </c>
      <c r="B23">
        <v>84</v>
      </c>
      <c r="C23" t="s">
        <v>11</v>
      </c>
      <c r="D23">
        <v>26969374</v>
      </c>
      <c r="E23">
        <v>0</v>
      </c>
      <c r="F23">
        <v>51930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1460835609</v>
      </c>
      <c r="B24">
        <v>88</v>
      </c>
      <c r="C24" t="s">
        <v>11</v>
      </c>
      <c r="D24">
        <v>24698227</v>
      </c>
      <c r="E24">
        <v>0</v>
      </c>
      <c r="F24">
        <v>48336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1460835613</v>
      </c>
      <c r="B25">
        <v>92</v>
      </c>
      <c r="C25" t="s">
        <v>11</v>
      </c>
      <c r="D25">
        <v>22511178</v>
      </c>
      <c r="E25">
        <v>0</v>
      </c>
      <c r="F25">
        <v>50654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1460835617</v>
      </c>
      <c r="B26">
        <v>96</v>
      </c>
      <c r="C26" t="s">
        <v>11</v>
      </c>
      <c r="D26">
        <v>13847431</v>
      </c>
      <c r="E26">
        <v>0</v>
      </c>
      <c r="F26">
        <v>38077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1460835621</v>
      </c>
      <c r="B27">
        <v>100</v>
      </c>
      <c r="C27" t="s">
        <v>11</v>
      </c>
      <c r="D27">
        <v>23102006</v>
      </c>
      <c r="E27">
        <v>0</v>
      </c>
      <c r="F27">
        <v>47332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1460835625</v>
      </c>
      <c r="B28">
        <v>104</v>
      </c>
      <c r="C28" t="s">
        <v>11</v>
      </c>
      <c r="D28">
        <v>7532396</v>
      </c>
      <c r="E28">
        <v>0</v>
      </c>
      <c r="F28">
        <v>29026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1460835629</v>
      </c>
      <c r="B29">
        <v>108</v>
      </c>
      <c r="C29" t="s">
        <v>11</v>
      </c>
      <c r="D29">
        <v>13111430</v>
      </c>
      <c r="E29">
        <v>0</v>
      </c>
      <c r="F29">
        <v>39950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1460835633</v>
      </c>
      <c r="B30">
        <v>112</v>
      </c>
      <c r="C30" t="s">
        <v>11</v>
      </c>
      <c r="D30">
        <v>30250274</v>
      </c>
      <c r="E30">
        <v>0</v>
      </c>
      <c r="F30">
        <v>55878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1460835637</v>
      </c>
      <c r="B31">
        <v>116</v>
      </c>
      <c r="C31" t="s">
        <v>11</v>
      </c>
      <c r="D31">
        <v>30062894</v>
      </c>
      <c r="E31">
        <v>0</v>
      </c>
      <c r="F31">
        <v>55091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1460835641</v>
      </c>
      <c r="B32">
        <v>120</v>
      </c>
      <c r="C32" t="s">
        <v>11</v>
      </c>
      <c r="D32">
        <v>20727699</v>
      </c>
      <c r="E32">
        <v>0</v>
      </c>
      <c r="F32">
        <v>45264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1460835645</v>
      </c>
      <c r="B33">
        <v>124</v>
      </c>
      <c r="C33" t="s">
        <v>11</v>
      </c>
      <c r="D33">
        <v>31279213</v>
      </c>
      <c r="E33">
        <v>0</v>
      </c>
      <c r="F33">
        <v>57635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1460835649</v>
      </c>
      <c r="B34">
        <v>128</v>
      </c>
      <c r="C34" t="s">
        <v>11</v>
      </c>
      <c r="D34">
        <v>16492902</v>
      </c>
      <c r="E34">
        <v>0</v>
      </c>
      <c r="F34">
        <v>43105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1460835653</v>
      </c>
      <c r="B35">
        <v>132</v>
      </c>
      <c r="C35" t="s">
        <v>11</v>
      </c>
      <c r="D35">
        <v>27554668</v>
      </c>
      <c r="E35">
        <v>0</v>
      </c>
      <c r="F35">
        <v>50176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1460835657</v>
      </c>
      <c r="B36">
        <v>136</v>
      </c>
      <c r="C36" t="s">
        <v>11</v>
      </c>
      <c r="D36">
        <v>21965583</v>
      </c>
      <c r="E36">
        <v>0</v>
      </c>
      <c r="F36">
        <v>46504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1460835661</v>
      </c>
      <c r="B37">
        <v>140</v>
      </c>
      <c r="C37" t="s">
        <v>11</v>
      </c>
      <c r="D37">
        <v>11631902</v>
      </c>
      <c r="E37">
        <v>0</v>
      </c>
      <c r="F37">
        <v>35550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1460835665</v>
      </c>
      <c r="B38">
        <v>144</v>
      </c>
      <c r="C38" t="s">
        <v>11</v>
      </c>
      <c r="D38">
        <v>27919635</v>
      </c>
      <c r="E38">
        <v>0</v>
      </c>
      <c r="F38">
        <v>53574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1460835669</v>
      </c>
      <c r="B39">
        <v>148</v>
      </c>
      <c r="C39" t="s">
        <v>11</v>
      </c>
      <c r="D39">
        <v>36019511</v>
      </c>
      <c r="E39">
        <v>0</v>
      </c>
      <c r="F39">
        <v>63875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1460835673</v>
      </c>
      <c r="B40">
        <v>152</v>
      </c>
      <c r="C40" t="s">
        <v>11</v>
      </c>
      <c r="D40">
        <v>29392887</v>
      </c>
      <c r="E40">
        <v>0</v>
      </c>
      <c r="F40">
        <v>54829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1460835677</v>
      </c>
      <c r="B41">
        <v>156</v>
      </c>
      <c r="C41" t="s">
        <v>11</v>
      </c>
      <c r="D41">
        <v>24232574</v>
      </c>
      <c r="E41">
        <v>0</v>
      </c>
      <c r="F41">
        <v>50703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1460835681</v>
      </c>
      <c r="B42">
        <v>160</v>
      </c>
      <c r="C42" t="s">
        <v>11</v>
      </c>
      <c r="D42">
        <v>11536333</v>
      </c>
      <c r="E42">
        <v>0</v>
      </c>
      <c r="F42">
        <v>36030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1460835685</v>
      </c>
      <c r="B43">
        <v>164</v>
      </c>
      <c r="C43" t="s">
        <v>11</v>
      </c>
      <c r="D43">
        <v>18691491</v>
      </c>
      <c r="E43">
        <v>0</v>
      </c>
      <c r="F43">
        <v>40126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1460835689</v>
      </c>
      <c r="B44">
        <v>168</v>
      </c>
      <c r="C44" t="s">
        <v>11</v>
      </c>
      <c r="D44">
        <v>24756556</v>
      </c>
      <c r="E44">
        <v>0</v>
      </c>
      <c r="F44">
        <v>46594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1460835693</v>
      </c>
      <c r="B45">
        <v>172</v>
      </c>
      <c r="C45" t="s">
        <v>11</v>
      </c>
      <c r="D45">
        <v>14128908</v>
      </c>
      <c r="E45">
        <v>0</v>
      </c>
      <c r="F45">
        <v>33800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1460835697</v>
      </c>
      <c r="B46">
        <v>176</v>
      </c>
      <c r="C46" t="s">
        <v>11</v>
      </c>
      <c r="D46">
        <v>20313928</v>
      </c>
      <c r="E46">
        <v>0</v>
      </c>
      <c r="F46">
        <v>43818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1460835701</v>
      </c>
      <c r="B47">
        <v>180</v>
      </c>
      <c r="C47" t="s">
        <v>11</v>
      </c>
      <c r="D47">
        <v>19672199</v>
      </c>
      <c r="E47">
        <v>0</v>
      </c>
      <c r="F47">
        <v>41914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1460835705</v>
      </c>
      <c r="B48">
        <v>184</v>
      </c>
      <c r="C48" t="s">
        <v>11</v>
      </c>
      <c r="D48">
        <v>10992266</v>
      </c>
      <c r="E48">
        <v>0</v>
      </c>
      <c r="F48">
        <v>33632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1460835709</v>
      </c>
      <c r="B49">
        <v>188</v>
      </c>
      <c r="C49" t="s">
        <v>11</v>
      </c>
      <c r="D49">
        <v>11504637</v>
      </c>
      <c r="E49">
        <v>0</v>
      </c>
      <c r="F49">
        <v>34675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1460835713</v>
      </c>
      <c r="B50">
        <v>192</v>
      </c>
      <c r="C50" t="s">
        <v>11</v>
      </c>
      <c r="D50">
        <v>14565382</v>
      </c>
      <c r="E50">
        <v>0</v>
      </c>
      <c r="F50">
        <v>35231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1460835717</v>
      </c>
      <c r="B51">
        <v>196</v>
      </c>
      <c r="C51" t="s">
        <v>11</v>
      </c>
      <c r="D51">
        <v>13520872</v>
      </c>
      <c r="E51">
        <v>0</v>
      </c>
      <c r="F51">
        <v>34988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1460835721</v>
      </c>
      <c r="B52">
        <v>200</v>
      </c>
      <c r="C52" t="s">
        <v>11</v>
      </c>
      <c r="D52">
        <v>13041437</v>
      </c>
      <c r="E52">
        <v>0</v>
      </c>
      <c r="F52">
        <v>34908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1460835725</v>
      </c>
      <c r="B53">
        <v>204</v>
      </c>
      <c r="C53" t="s">
        <v>11</v>
      </c>
      <c r="D53">
        <v>13315914</v>
      </c>
      <c r="E53">
        <v>0</v>
      </c>
      <c r="F53">
        <v>34697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1460835729</v>
      </c>
      <c r="B54">
        <v>208</v>
      </c>
      <c r="C54" t="s">
        <v>11</v>
      </c>
      <c r="D54">
        <v>13559184</v>
      </c>
      <c r="E54">
        <v>0</v>
      </c>
      <c r="F54">
        <v>37597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1460835733</v>
      </c>
      <c r="B55">
        <v>212</v>
      </c>
      <c r="C55" t="s">
        <v>11</v>
      </c>
      <c r="D55">
        <v>15369099</v>
      </c>
      <c r="E55">
        <v>0</v>
      </c>
      <c r="F55">
        <v>36638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1460835737</v>
      </c>
      <c r="B56">
        <v>216</v>
      </c>
      <c r="C56" t="s">
        <v>11</v>
      </c>
      <c r="D56">
        <v>9780575</v>
      </c>
      <c r="E56">
        <v>0</v>
      </c>
      <c r="F56">
        <v>29536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1460835741</v>
      </c>
      <c r="B57">
        <v>220</v>
      </c>
      <c r="C57" t="s">
        <v>11</v>
      </c>
      <c r="D57">
        <v>10568845</v>
      </c>
      <c r="E57">
        <v>0</v>
      </c>
      <c r="F57">
        <v>30460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1460835745</v>
      </c>
      <c r="B58">
        <v>224</v>
      </c>
      <c r="C58" t="s">
        <v>11</v>
      </c>
      <c r="D58">
        <v>10548608</v>
      </c>
      <c r="E58">
        <v>0</v>
      </c>
      <c r="F58">
        <v>29982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1460835749</v>
      </c>
      <c r="B59">
        <v>228</v>
      </c>
      <c r="C59" t="s">
        <v>11</v>
      </c>
      <c r="D59">
        <v>24222448</v>
      </c>
      <c r="E59">
        <v>0</v>
      </c>
      <c r="F59">
        <v>46582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1460835753</v>
      </c>
      <c r="B60">
        <v>232</v>
      </c>
      <c r="C60" t="s">
        <v>11</v>
      </c>
      <c r="D60">
        <v>9690947</v>
      </c>
      <c r="E60">
        <v>0</v>
      </c>
      <c r="F60">
        <v>27862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1460835757</v>
      </c>
      <c r="B61">
        <v>236</v>
      </c>
      <c r="C61" t="s">
        <v>11</v>
      </c>
      <c r="D61">
        <v>15931482</v>
      </c>
      <c r="E61">
        <v>0</v>
      </c>
      <c r="F61">
        <v>33479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1460835761</v>
      </c>
      <c r="B62">
        <v>240</v>
      </c>
      <c r="C62" t="s">
        <v>11</v>
      </c>
      <c r="D62">
        <v>18122916</v>
      </c>
      <c r="E62">
        <v>0</v>
      </c>
      <c r="F62">
        <v>35051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1460835765</v>
      </c>
      <c r="B63">
        <v>244</v>
      </c>
      <c r="C63" t="s">
        <v>11</v>
      </c>
      <c r="D63">
        <v>10459475</v>
      </c>
      <c r="E63">
        <v>0</v>
      </c>
      <c r="F63">
        <v>29349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1460835769</v>
      </c>
      <c r="B64">
        <v>248</v>
      </c>
      <c r="C64" t="s">
        <v>11</v>
      </c>
      <c r="D64">
        <v>9396109</v>
      </c>
      <c r="E64">
        <v>0</v>
      </c>
      <c r="F64">
        <v>27738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1460835773</v>
      </c>
      <c r="B65">
        <v>252</v>
      </c>
      <c r="C65" t="s">
        <v>11</v>
      </c>
      <c r="D65">
        <v>26344276</v>
      </c>
      <c r="E65">
        <v>0</v>
      </c>
      <c r="F65">
        <v>49495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1460835777</v>
      </c>
      <c r="B66">
        <v>256</v>
      </c>
      <c r="C66" t="s">
        <v>11</v>
      </c>
      <c r="D66">
        <v>14425741</v>
      </c>
      <c r="E66">
        <v>0</v>
      </c>
      <c r="F66">
        <v>37905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1460835781</v>
      </c>
      <c r="B67">
        <v>260</v>
      </c>
      <c r="C67" t="s">
        <v>11</v>
      </c>
      <c r="D67">
        <v>14900615</v>
      </c>
      <c r="E67">
        <v>0</v>
      </c>
      <c r="F67">
        <v>38298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1460835785</v>
      </c>
      <c r="B68">
        <v>264</v>
      </c>
      <c r="C68" t="s">
        <v>11</v>
      </c>
      <c r="D68">
        <v>16733738</v>
      </c>
      <c r="E68">
        <v>0</v>
      </c>
      <c r="F68">
        <v>35574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1460835789</v>
      </c>
      <c r="B69">
        <v>268</v>
      </c>
      <c r="C69" t="s">
        <v>11</v>
      </c>
      <c r="D69">
        <v>12381584</v>
      </c>
      <c r="E69">
        <v>0</v>
      </c>
      <c r="F69">
        <v>34923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1460835793</v>
      </c>
      <c r="B70">
        <v>272</v>
      </c>
      <c r="C70" t="s">
        <v>11</v>
      </c>
      <c r="D70">
        <v>20146750</v>
      </c>
      <c r="E70">
        <v>0</v>
      </c>
      <c r="F70">
        <v>42592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1460835797</v>
      </c>
      <c r="B71">
        <v>276</v>
      </c>
      <c r="C71" t="s">
        <v>11</v>
      </c>
      <c r="D71">
        <v>11502011</v>
      </c>
      <c r="E71">
        <v>0</v>
      </c>
      <c r="F71">
        <v>29823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1460835801</v>
      </c>
      <c r="B72">
        <v>280</v>
      </c>
      <c r="C72" t="s">
        <v>11</v>
      </c>
      <c r="D72">
        <v>24136457</v>
      </c>
      <c r="E72">
        <v>0</v>
      </c>
      <c r="F72">
        <v>43615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1460835805</v>
      </c>
      <c r="B73">
        <v>284</v>
      </c>
      <c r="C73" t="s">
        <v>11</v>
      </c>
      <c r="D73">
        <v>29029528</v>
      </c>
      <c r="E73">
        <v>0</v>
      </c>
      <c r="F73">
        <v>49264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1460835809</v>
      </c>
      <c r="B74">
        <v>288</v>
      </c>
      <c r="C74" t="s">
        <v>11</v>
      </c>
      <c r="D74">
        <v>27844143</v>
      </c>
      <c r="E74">
        <v>0</v>
      </c>
      <c r="F74">
        <v>51012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1460835813</v>
      </c>
      <c r="B75">
        <v>292</v>
      </c>
      <c r="C75" t="s">
        <v>11</v>
      </c>
      <c r="D75">
        <v>20403803</v>
      </c>
      <c r="E75">
        <v>0</v>
      </c>
      <c r="F75">
        <v>38787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1460835817</v>
      </c>
      <c r="B76">
        <v>296</v>
      </c>
      <c r="C76" t="s">
        <v>11</v>
      </c>
      <c r="D76">
        <v>15913649</v>
      </c>
      <c r="E76">
        <v>0</v>
      </c>
      <c r="F76">
        <v>36584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1460835821</v>
      </c>
      <c r="B77">
        <v>300</v>
      </c>
      <c r="C77" t="s">
        <v>11</v>
      </c>
      <c r="D77">
        <v>19246201</v>
      </c>
      <c r="E77">
        <v>0</v>
      </c>
      <c r="F77">
        <v>39528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1460835825</v>
      </c>
      <c r="B78">
        <v>304</v>
      </c>
      <c r="C78" t="s">
        <v>11</v>
      </c>
      <c r="D78">
        <v>16341456</v>
      </c>
      <c r="E78">
        <v>0</v>
      </c>
      <c r="F78">
        <v>24104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1460835829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1460835833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1460835837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1460835841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1460835981</v>
      </c>
      <c r="B3">
        <v>4</v>
      </c>
      <c r="C3" t="s">
        <v>11</v>
      </c>
      <c r="D3">
        <v>12190254</v>
      </c>
      <c r="E3">
        <v>0</v>
      </c>
      <c r="F3">
        <v>36765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1460835985</v>
      </c>
      <c r="B4">
        <v>8</v>
      </c>
      <c r="C4" t="s">
        <v>11</v>
      </c>
      <c r="D4">
        <v>20567656</v>
      </c>
      <c r="E4">
        <v>0</v>
      </c>
      <c r="F4">
        <v>45121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1460835989</v>
      </c>
      <c r="B5">
        <v>12</v>
      </c>
      <c r="C5" t="s">
        <v>11</v>
      </c>
      <c r="D5">
        <v>6508999</v>
      </c>
      <c r="E5">
        <v>0</v>
      </c>
      <c r="F5">
        <v>28214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1460835993</v>
      </c>
      <c r="B6">
        <v>16</v>
      </c>
      <c r="C6" t="s">
        <v>11</v>
      </c>
      <c r="D6">
        <v>19890363</v>
      </c>
      <c r="E6">
        <v>0</v>
      </c>
      <c r="F6">
        <v>42776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1460835997</v>
      </c>
      <c r="B7">
        <v>20</v>
      </c>
      <c r="C7" t="s">
        <v>11</v>
      </c>
      <c r="D7">
        <v>19842250</v>
      </c>
      <c r="E7">
        <v>0</v>
      </c>
      <c r="F7">
        <v>45760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1460836001</v>
      </c>
      <c r="B8">
        <v>24</v>
      </c>
      <c r="C8" t="s">
        <v>11</v>
      </c>
      <c r="D8">
        <v>21503962</v>
      </c>
      <c r="E8">
        <v>0</v>
      </c>
      <c r="F8">
        <v>48053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1460836005</v>
      </c>
      <c r="B9">
        <v>28</v>
      </c>
      <c r="C9" t="s">
        <v>11</v>
      </c>
      <c r="D9">
        <v>25284912</v>
      </c>
      <c r="E9">
        <v>0</v>
      </c>
      <c r="F9">
        <v>53234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1460836009</v>
      </c>
      <c r="B10">
        <v>32</v>
      </c>
      <c r="C10" t="s">
        <v>11</v>
      </c>
      <c r="D10">
        <v>31246395</v>
      </c>
      <c r="E10">
        <v>0</v>
      </c>
      <c r="F10">
        <v>60737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1460836013</v>
      </c>
      <c r="B11">
        <v>36</v>
      </c>
      <c r="C11" t="s">
        <v>11</v>
      </c>
      <c r="D11">
        <v>25153951</v>
      </c>
      <c r="E11">
        <v>0</v>
      </c>
      <c r="F11">
        <v>50842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1460836017</v>
      </c>
      <c r="B12">
        <v>40</v>
      </c>
      <c r="C12" t="s">
        <v>11</v>
      </c>
      <c r="D12">
        <v>27625699</v>
      </c>
      <c r="E12">
        <v>0</v>
      </c>
      <c r="F12">
        <v>54828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1460836021</v>
      </c>
      <c r="B13">
        <v>44</v>
      </c>
      <c r="C13" t="s">
        <v>11</v>
      </c>
      <c r="D13">
        <v>21639483</v>
      </c>
      <c r="E13">
        <v>0</v>
      </c>
      <c r="F13">
        <v>47203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1460836025</v>
      </c>
      <c r="B14">
        <v>48</v>
      </c>
      <c r="C14" t="s">
        <v>11</v>
      </c>
      <c r="D14">
        <v>22498985</v>
      </c>
      <c r="E14">
        <v>0</v>
      </c>
      <c r="F14">
        <v>46364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1460836029</v>
      </c>
      <c r="B15">
        <v>52</v>
      </c>
      <c r="C15" t="s">
        <v>11</v>
      </c>
      <c r="D15">
        <v>18860769</v>
      </c>
      <c r="E15">
        <v>0</v>
      </c>
      <c r="F15">
        <v>42138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1460836033</v>
      </c>
      <c r="B16">
        <v>56</v>
      </c>
      <c r="C16" t="s">
        <v>11</v>
      </c>
      <c r="D16">
        <v>14645896</v>
      </c>
      <c r="E16">
        <v>0</v>
      </c>
      <c r="F16">
        <v>38055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1460836037</v>
      </c>
      <c r="B17">
        <v>60</v>
      </c>
      <c r="C17" t="s">
        <v>11</v>
      </c>
      <c r="D17">
        <v>14088023</v>
      </c>
      <c r="E17">
        <v>0</v>
      </c>
      <c r="F17">
        <v>38825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1460836041</v>
      </c>
      <c r="B18">
        <v>64</v>
      </c>
      <c r="C18" t="s">
        <v>11</v>
      </c>
      <c r="D18">
        <v>8062214</v>
      </c>
      <c r="E18">
        <v>0</v>
      </c>
      <c r="F18">
        <v>31870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1460836045</v>
      </c>
      <c r="B19">
        <v>68</v>
      </c>
      <c r="C19" t="s">
        <v>11</v>
      </c>
      <c r="D19">
        <v>25618624</v>
      </c>
      <c r="E19">
        <v>0</v>
      </c>
      <c r="F19">
        <v>47003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1460836049</v>
      </c>
      <c r="B20">
        <v>72</v>
      </c>
      <c r="C20" t="s">
        <v>11</v>
      </c>
      <c r="D20">
        <v>12257137</v>
      </c>
      <c r="E20">
        <v>0</v>
      </c>
      <c r="F20">
        <v>35785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1460836053</v>
      </c>
      <c r="B21">
        <v>76</v>
      </c>
      <c r="C21" t="s">
        <v>11</v>
      </c>
      <c r="D21">
        <v>24488568</v>
      </c>
      <c r="E21">
        <v>0</v>
      </c>
      <c r="F21">
        <v>45588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1460836057</v>
      </c>
      <c r="B22">
        <v>80</v>
      </c>
      <c r="C22" t="s">
        <v>11</v>
      </c>
      <c r="D22">
        <v>20034016</v>
      </c>
      <c r="E22">
        <v>0</v>
      </c>
      <c r="F22">
        <v>43659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1460836061</v>
      </c>
      <c r="B23">
        <v>84</v>
      </c>
      <c r="C23" t="s">
        <v>11</v>
      </c>
      <c r="D23">
        <v>27004370</v>
      </c>
      <c r="E23">
        <v>0</v>
      </c>
      <c r="F23">
        <v>52019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1460836065</v>
      </c>
      <c r="B24">
        <v>88</v>
      </c>
      <c r="C24" t="s">
        <v>11</v>
      </c>
      <c r="D24">
        <v>24718407</v>
      </c>
      <c r="E24">
        <v>0</v>
      </c>
      <c r="F24">
        <v>48339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1460836069</v>
      </c>
      <c r="B25">
        <v>92</v>
      </c>
      <c r="C25" t="s">
        <v>11</v>
      </c>
      <c r="D25">
        <v>22446501</v>
      </c>
      <c r="E25">
        <v>0</v>
      </c>
      <c r="F25">
        <v>50492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1460836073</v>
      </c>
      <c r="B26">
        <v>96</v>
      </c>
      <c r="C26" t="s">
        <v>11</v>
      </c>
      <c r="D26">
        <v>14076630</v>
      </c>
      <c r="E26">
        <v>0</v>
      </c>
      <c r="F26">
        <v>38266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1460836077</v>
      </c>
      <c r="B27">
        <v>100</v>
      </c>
      <c r="C27" t="s">
        <v>11</v>
      </c>
      <c r="D27">
        <v>22885584</v>
      </c>
      <c r="E27">
        <v>0</v>
      </c>
      <c r="F27">
        <v>47202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1460836081</v>
      </c>
      <c r="B28">
        <v>104</v>
      </c>
      <c r="C28" t="s">
        <v>11</v>
      </c>
      <c r="D28">
        <v>7552279</v>
      </c>
      <c r="E28">
        <v>0</v>
      </c>
      <c r="F28">
        <v>29160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1460836085</v>
      </c>
      <c r="B29">
        <v>108</v>
      </c>
      <c r="C29" t="s">
        <v>11</v>
      </c>
      <c r="D29">
        <v>13021277</v>
      </c>
      <c r="E29">
        <v>0</v>
      </c>
      <c r="F29">
        <v>39777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1460836089</v>
      </c>
      <c r="B30">
        <v>112</v>
      </c>
      <c r="C30" t="s">
        <v>11</v>
      </c>
      <c r="D30">
        <v>30222233</v>
      </c>
      <c r="E30">
        <v>0</v>
      </c>
      <c r="F30">
        <v>55856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1460836093</v>
      </c>
      <c r="B31">
        <v>116</v>
      </c>
      <c r="C31" t="s">
        <v>11</v>
      </c>
      <c r="D31">
        <v>30176795</v>
      </c>
      <c r="E31">
        <v>0</v>
      </c>
      <c r="F31">
        <v>55154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1460836097</v>
      </c>
      <c r="B32">
        <v>120</v>
      </c>
      <c r="C32" t="s">
        <v>11</v>
      </c>
      <c r="D32">
        <v>20818100</v>
      </c>
      <c r="E32">
        <v>0</v>
      </c>
      <c r="F32">
        <v>45386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1460836101</v>
      </c>
      <c r="B33">
        <v>124</v>
      </c>
      <c r="C33" t="s">
        <v>11</v>
      </c>
      <c r="D33">
        <v>31152650</v>
      </c>
      <c r="E33">
        <v>0</v>
      </c>
      <c r="F33">
        <v>57528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1460836105</v>
      </c>
      <c r="B34">
        <v>128</v>
      </c>
      <c r="C34" t="s">
        <v>11</v>
      </c>
      <c r="D34">
        <v>16514232</v>
      </c>
      <c r="E34">
        <v>0</v>
      </c>
      <c r="F34">
        <v>43141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1460836109</v>
      </c>
      <c r="B35">
        <v>132</v>
      </c>
      <c r="C35" t="s">
        <v>11</v>
      </c>
      <c r="D35">
        <v>27647057</v>
      </c>
      <c r="E35">
        <v>0</v>
      </c>
      <c r="F35">
        <v>50260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1460836113</v>
      </c>
      <c r="B36">
        <v>136</v>
      </c>
      <c r="C36" t="s">
        <v>11</v>
      </c>
      <c r="D36">
        <v>21858793</v>
      </c>
      <c r="E36">
        <v>0</v>
      </c>
      <c r="F36">
        <v>46356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1460836117</v>
      </c>
      <c r="B37">
        <v>140</v>
      </c>
      <c r="C37" t="s">
        <v>11</v>
      </c>
      <c r="D37">
        <v>11648916</v>
      </c>
      <c r="E37">
        <v>0</v>
      </c>
      <c r="F37">
        <v>35664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1460836121</v>
      </c>
      <c r="B38">
        <v>144</v>
      </c>
      <c r="C38" t="s">
        <v>11</v>
      </c>
      <c r="D38">
        <v>27888191</v>
      </c>
      <c r="E38">
        <v>0</v>
      </c>
      <c r="F38">
        <v>53485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1460836125</v>
      </c>
      <c r="B39">
        <v>148</v>
      </c>
      <c r="C39" t="s">
        <v>11</v>
      </c>
      <c r="D39">
        <v>35980285</v>
      </c>
      <c r="E39">
        <v>0</v>
      </c>
      <c r="F39">
        <v>63803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1460836129</v>
      </c>
      <c r="B40">
        <v>152</v>
      </c>
      <c r="C40" t="s">
        <v>11</v>
      </c>
      <c r="D40">
        <v>29448130</v>
      </c>
      <c r="E40">
        <v>0</v>
      </c>
      <c r="F40">
        <v>54878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1460836133</v>
      </c>
      <c r="B41">
        <v>156</v>
      </c>
      <c r="C41" t="s">
        <v>11</v>
      </c>
      <c r="D41">
        <v>24307763</v>
      </c>
      <c r="E41">
        <v>0</v>
      </c>
      <c r="F41">
        <v>50814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1460836137</v>
      </c>
      <c r="B42">
        <v>160</v>
      </c>
      <c r="C42" t="s">
        <v>11</v>
      </c>
      <c r="D42">
        <v>11489016</v>
      </c>
      <c r="E42">
        <v>0</v>
      </c>
      <c r="F42">
        <v>36082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1460836141</v>
      </c>
      <c r="B43">
        <v>164</v>
      </c>
      <c r="C43" t="s">
        <v>11</v>
      </c>
      <c r="D43">
        <v>18636120</v>
      </c>
      <c r="E43">
        <v>0</v>
      </c>
      <c r="F43">
        <v>39883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1460836145</v>
      </c>
      <c r="B44">
        <v>168</v>
      </c>
      <c r="C44" t="s">
        <v>11</v>
      </c>
      <c r="D44">
        <v>24937512</v>
      </c>
      <c r="E44">
        <v>0</v>
      </c>
      <c r="F44">
        <v>46852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1460836149</v>
      </c>
      <c r="B45">
        <v>172</v>
      </c>
      <c r="C45" t="s">
        <v>11</v>
      </c>
      <c r="D45">
        <v>14008982</v>
      </c>
      <c r="E45">
        <v>0</v>
      </c>
      <c r="F45">
        <v>33665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1460836153</v>
      </c>
      <c r="B46">
        <v>176</v>
      </c>
      <c r="C46" t="s">
        <v>11</v>
      </c>
      <c r="D46">
        <v>20032429</v>
      </c>
      <c r="E46">
        <v>0</v>
      </c>
      <c r="F46">
        <v>43528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1460836157</v>
      </c>
      <c r="B47">
        <v>180</v>
      </c>
      <c r="C47" t="s">
        <v>11</v>
      </c>
      <c r="D47">
        <v>20050594</v>
      </c>
      <c r="E47">
        <v>0</v>
      </c>
      <c r="F47">
        <v>42302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1460836161</v>
      </c>
      <c r="B48">
        <v>184</v>
      </c>
      <c r="C48" t="s">
        <v>11</v>
      </c>
      <c r="D48">
        <v>10878808</v>
      </c>
      <c r="E48">
        <v>0</v>
      </c>
      <c r="F48">
        <v>33490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1460836165</v>
      </c>
      <c r="B49">
        <v>188</v>
      </c>
      <c r="C49" t="s">
        <v>11</v>
      </c>
      <c r="D49">
        <v>11516323</v>
      </c>
      <c r="E49">
        <v>0</v>
      </c>
      <c r="F49">
        <v>34790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1460836169</v>
      </c>
      <c r="B50">
        <v>192</v>
      </c>
      <c r="C50" t="s">
        <v>11</v>
      </c>
      <c r="D50">
        <v>14601794</v>
      </c>
      <c r="E50">
        <v>0</v>
      </c>
      <c r="F50">
        <v>35166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1460836173</v>
      </c>
      <c r="B51">
        <v>196</v>
      </c>
      <c r="C51" t="s">
        <v>11</v>
      </c>
      <c r="D51">
        <v>13404638</v>
      </c>
      <c r="E51">
        <v>0</v>
      </c>
      <c r="F51">
        <v>34963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1460836177</v>
      </c>
      <c r="B52">
        <v>200</v>
      </c>
      <c r="C52" t="s">
        <v>11</v>
      </c>
      <c r="D52">
        <v>13080480</v>
      </c>
      <c r="E52">
        <v>0</v>
      </c>
      <c r="F52">
        <v>34875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1460836181</v>
      </c>
      <c r="B53">
        <v>204</v>
      </c>
      <c r="C53" t="s">
        <v>11</v>
      </c>
      <c r="D53">
        <v>13397659</v>
      </c>
      <c r="E53">
        <v>0</v>
      </c>
      <c r="F53">
        <v>34795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1460836185</v>
      </c>
      <c r="B54">
        <v>208</v>
      </c>
      <c r="C54" t="s">
        <v>11</v>
      </c>
      <c r="D54">
        <v>13433703</v>
      </c>
      <c r="E54">
        <v>0</v>
      </c>
      <c r="F54">
        <v>37559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1460836189</v>
      </c>
      <c r="B55">
        <v>212</v>
      </c>
      <c r="C55" t="s">
        <v>11</v>
      </c>
      <c r="D55">
        <v>15500103</v>
      </c>
      <c r="E55">
        <v>0</v>
      </c>
      <c r="F55">
        <v>36655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1460836193</v>
      </c>
      <c r="B56">
        <v>216</v>
      </c>
      <c r="C56" t="s">
        <v>11</v>
      </c>
      <c r="D56">
        <v>9721417</v>
      </c>
      <c r="E56">
        <v>0</v>
      </c>
      <c r="F56">
        <v>29537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1460836197</v>
      </c>
      <c r="B57">
        <v>220</v>
      </c>
      <c r="C57" t="s">
        <v>11</v>
      </c>
      <c r="D57">
        <v>10442875</v>
      </c>
      <c r="E57">
        <v>0</v>
      </c>
      <c r="F57">
        <v>30336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1460836201</v>
      </c>
      <c r="B58">
        <v>224</v>
      </c>
      <c r="C58" t="s">
        <v>11</v>
      </c>
      <c r="D58">
        <v>10594649</v>
      </c>
      <c r="E58">
        <v>0</v>
      </c>
      <c r="F58">
        <v>29922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1460836205</v>
      </c>
      <c r="B59">
        <v>228</v>
      </c>
      <c r="C59" t="s">
        <v>11</v>
      </c>
      <c r="D59">
        <v>24466882</v>
      </c>
      <c r="E59">
        <v>0</v>
      </c>
      <c r="F59">
        <v>46966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1460836209</v>
      </c>
      <c r="B60">
        <v>232</v>
      </c>
      <c r="C60" t="s">
        <v>11</v>
      </c>
      <c r="D60">
        <v>9497659</v>
      </c>
      <c r="E60">
        <v>0</v>
      </c>
      <c r="F60">
        <v>27589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1460836213</v>
      </c>
      <c r="B61">
        <v>236</v>
      </c>
      <c r="C61" t="s">
        <v>11</v>
      </c>
      <c r="D61">
        <v>15903321</v>
      </c>
      <c r="E61">
        <v>0</v>
      </c>
      <c r="F61">
        <v>33438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1460836217</v>
      </c>
      <c r="B62">
        <v>240</v>
      </c>
      <c r="C62" t="s">
        <v>11</v>
      </c>
      <c r="D62">
        <v>18180173</v>
      </c>
      <c r="E62">
        <v>0</v>
      </c>
      <c r="F62">
        <v>35099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1460836221</v>
      </c>
      <c r="B63">
        <v>244</v>
      </c>
      <c r="C63" t="s">
        <v>11</v>
      </c>
      <c r="D63">
        <v>10425600</v>
      </c>
      <c r="E63">
        <v>0</v>
      </c>
      <c r="F63">
        <v>29266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1460836225</v>
      </c>
      <c r="B64">
        <v>248</v>
      </c>
      <c r="C64" t="s">
        <v>11</v>
      </c>
      <c r="D64">
        <v>9446918</v>
      </c>
      <c r="E64">
        <v>0</v>
      </c>
      <c r="F64">
        <v>27908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1460836229</v>
      </c>
      <c r="B65">
        <v>252</v>
      </c>
      <c r="C65" t="s">
        <v>11</v>
      </c>
      <c r="D65">
        <v>26272000</v>
      </c>
      <c r="E65">
        <v>0</v>
      </c>
      <c r="F65">
        <v>49312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1460836233</v>
      </c>
      <c r="B66">
        <v>256</v>
      </c>
      <c r="C66" t="s">
        <v>11</v>
      </c>
      <c r="D66">
        <v>14475629</v>
      </c>
      <c r="E66">
        <v>0</v>
      </c>
      <c r="F66">
        <v>38004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1460836237</v>
      </c>
      <c r="B67">
        <v>260</v>
      </c>
      <c r="C67" t="s">
        <v>11</v>
      </c>
      <c r="D67">
        <v>14851194</v>
      </c>
      <c r="E67">
        <v>0</v>
      </c>
      <c r="F67">
        <v>38195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1460836241</v>
      </c>
      <c r="B68">
        <v>264</v>
      </c>
      <c r="C68" t="s">
        <v>11</v>
      </c>
      <c r="D68">
        <v>16766288</v>
      </c>
      <c r="E68">
        <v>0</v>
      </c>
      <c r="F68">
        <v>35623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1460836245</v>
      </c>
      <c r="B69">
        <v>268</v>
      </c>
      <c r="C69" t="s">
        <v>11</v>
      </c>
      <c r="D69">
        <v>12401620</v>
      </c>
      <c r="E69">
        <v>0</v>
      </c>
      <c r="F69">
        <v>34952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1460836249</v>
      </c>
      <c r="B70">
        <v>272</v>
      </c>
      <c r="C70" t="s">
        <v>11</v>
      </c>
      <c r="D70">
        <v>20165037</v>
      </c>
      <c r="E70">
        <v>0</v>
      </c>
      <c r="F70">
        <v>42613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1460836253</v>
      </c>
      <c r="B71">
        <v>276</v>
      </c>
      <c r="C71" t="s">
        <v>11</v>
      </c>
      <c r="D71">
        <v>11470762</v>
      </c>
      <c r="E71">
        <v>0</v>
      </c>
      <c r="F71">
        <v>29815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1460836257</v>
      </c>
      <c r="B72">
        <v>280</v>
      </c>
      <c r="C72" t="s">
        <v>11</v>
      </c>
      <c r="D72">
        <v>24152679</v>
      </c>
      <c r="E72">
        <v>0</v>
      </c>
      <c r="F72">
        <v>43623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1460836261</v>
      </c>
      <c r="B73">
        <v>284</v>
      </c>
      <c r="C73" t="s">
        <v>11</v>
      </c>
      <c r="D73">
        <v>28922288</v>
      </c>
      <c r="E73">
        <v>0</v>
      </c>
      <c r="F73">
        <v>49051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1460836265</v>
      </c>
      <c r="B74">
        <v>288</v>
      </c>
      <c r="C74" t="s">
        <v>11</v>
      </c>
      <c r="D74">
        <v>27900573</v>
      </c>
      <c r="E74">
        <v>0</v>
      </c>
      <c r="F74">
        <v>51172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1460836269</v>
      </c>
      <c r="B75">
        <v>292</v>
      </c>
      <c r="C75" t="s">
        <v>11</v>
      </c>
      <c r="D75">
        <v>20388396</v>
      </c>
      <c r="E75">
        <v>0</v>
      </c>
      <c r="F75">
        <v>38662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1460836273</v>
      </c>
      <c r="B76">
        <v>296</v>
      </c>
      <c r="C76" t="s">
        <v>11</v>
      </c>
      <c r="D76">
        <v>15950048</v>
      </c>
      <c r="E76">
        <v>0</v>
      </c>
      <c r="F76">
        <v>36739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1460836277</v>
      </c>
      <c r="B77">
        <v>300</v>
      </c>
      <c r="C77" t="s">
        <v>11</v>
      </c>
      <c r="D77">
        <v>19234350</v>
      </c>
      <c r="E77">
        <v>0</v>
      </c>
      <c r="F77">
        <v>39471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1460836281</v>
      </c>
      <c r="B78">
        <v>304</v>
      </c>
      <c r="C78" t="s">
        <v>11</v>
      </c>
      <c r="D78">
        <v>16361738</v>
      </c>
      <c r="E78">
        <v>0</v>
      </c>
      <c r="F78">
        <v>24161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1460836285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1460836289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1460836293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1460836297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1460836437</v>
      </c>
      <c r="B3">
        <v>4</v>
      </c>
      <c r="C3" t="s">
        <v>11</v>
      </c>
      <c r="D3">
        <v>12412293</v>
      </c>
      <c r="E3">
        <v>0</v>
      </c>
      <c r="F3">
        <v>37552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1460836441</v>
      </c>
      <c r="B4">
        <v>8</v>
      </c>
      <c r="C4" t="s">
        <v>11</v>
      </c>
      <c r="D4">
        <v>20541566</v>
      </c>
      <c r="E4">
        <v>0</v>
      </c>
      <c r="F4">
        <v>45085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1460836445</v>
      </c>
      <c r="B5">
        <v>12</v>
      </c>
      <c r="C5" t="s">
        <v>11</v>
      </c>
      <c r="D5">
        <v>6428489</v>
      </c>
      <c r="E5">
        <v>0</v>
      </c>
      <c r="F5">
        <v>27892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1460836449</v>
      </c>
      <c r="B6">
        <v>16</v>
      </c>
      <c r="C6" t="s">
        <v>11</v>
      </c>
      <c r="D6">
        <v>20070194</v>
      </c>
      <c r="E6">
        <v>0</v>
      </c>
      <c r="F6">
        <v>43120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1460836453</v>
      </c>
      <c r="B7">
        <v>20</v>
      </c>
      <c r="C7" t="s">
        <v>11</v>
      </c>
      <c r="D7">
        <v>19681511</v>
      </c>
      <c r="E7">
        <v>0</v>
      </c>
      <c r="F7">
        <v>45468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1460836457</v>
      </c>
      <c r="B8">
        <v>24</v>
      </c>
      <c r="C8" t="s">
        <v>11</v>
      </c>
      <c r="D8">
        <v>21992556</v>
      </c>
      <c r="E8">
        <v>0</v>
      </c>
      <c r="F8">
        <v>48599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1460836461</v>
      </c>
      <c r="B9">
        <v>28</v>
      </c>
      <c r="C9" t="s">
        <v>11</v>
      </c>
      <c r="D9">
        <v>25037235</v>
      </c>
      <c r="E9">
        <v>0</v>
      </c>
      <c r="F9">
        <v>52942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1460836465</v>
      </c>
      <c r="B10">
        <v>32</v>
      </c>
      <c r="C10" t="s">
        <v>11</v>
      </c>
      <c r="D10">
        <v>31164991</v>
      </c>
      <c r="E10">
        <v>0</v>
      </c>
      <c r="F10">
        <v>60620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1460836469</v>
      </c>
      <c r="B11">
        <v>36</v>
      </c>
      <c r="C11" t="s">
        <v>11</v>
      </c>
      <c r="D11">
        <v>25071529</v>
      </c>
      <c r="E11">
        <v>0</v>
      </c>
      <c r="F11">
        <v>50839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1460836473</v>
      </c>
      <c r="B12">
        <v>40</v>
      </c>
      <c r="C12" t="s">
        <v>11</v>
      </c>
      <c r="D12">
        <v>27796436</v>
      </c>
      <c r="E12">
        <v>0</v>
      </c>
      <c r="F12">
        <v>54865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1460836477</v>
      </c>
      <c r="B13">
        <v>44</v>
      </c>
      <c r="C13" t="s">
        <v>11</v>
      </c>
      <c r="D13">
        <v>21556699</v>
      </c>
      <c r="E13">
        <v>0</v>
      </c>
      <c r="F13">
        <v>47223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1460836481</v>
      </c>
      <c r="B14">
        <v>48</v>
      </c>
      <c r="C14" t="s">
        <v>11</v>
      </c>
      <c r="D14">
        <v>22485009</v>
      </c>
      <c r="E14">
        <v>0</v>
      </c>
      <c r="F14">
        <v>46318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1460836485</v>
      </c>
      <c r="B15">
        <v>52</v>
      </c>
      <c r="C15" t="s">
        <v>11</v>
      </c>
      <c r="D15">
        <v>18745441</v>
      </c>
      <c r="E15">
        <v>0</v>
      </c>
      <c r="F15">
        <v>42000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1460836489</v>
      </c>
      <c r="B16">
        <v>56</v>
      </c>
      <c r="C16" t="s">
        <v>11</v>
      </c>
      <c r="D16">
        <v>15179787</v>
      </c>
      <c r="E16">
        <v>0</v>
      </c>
      <c r="F16">
        <v>38575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1460836493</v>
      </c>
      <c r="B17">
        <v>60</v>
      </c>
      <c r="C17" t="s">
        <v>11</v>
      </c>
      <c r="D17">
        <v>13447362</v>
      </c>
      <c r="E17">
        <v>0</v>
      </c>
      <c r="F17">
        <v>38286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1460836497</v>
      </c>
      <c r="B18">
        <v>64</v>
      </c>
      <c r="C18" t="s">
        <v>11</v>
      </c>
      <c r="D18">
        <v>8076279</v>
      </c>
      <c r="E18">
        <v>0</v>
      </c>
      <c r="F18">
        <v>31807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1460836501</v>
      </c>
      <c r="B19">
        <v>68</v>
      </c>
      <c r="C19" t="s">
        <v>11</v>
      </c>
      <c r="D19">
        <v>25582131</v>
      </c>
      <c r="E19">
        <v>0</v>
      </c>
      <c r="F19">
        <v>46850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1460836505</v>
      </c>
      <c r="B20">
        <v>72</v>
      </c>
      <c r="C20" t="s">
        <v>11</v>
      </c>
      <c r="D20">
        <v>12320852</v>
      </c>
      <c r="E20">
        <v>0</v>
      </c>
      <c r="F20">
        <v>35841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1460836509</v>
      </c>
      <c r="B21">
        <v>76</v>
      </c>
      <c r="C21" t="s">
        <v>11</v>
      </c>
      <c r="D21">
        <v>24851726</v>
      </c>
      <c r="E21">
        <v>0</v>
      </c>
      <c r="F21">
        <v>46107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1460836513</v>
      </c>
      <c r="B22">
        <v>80</v>
      </c>
      <c r="C22" t="s">
        <v>11</v>
      </c>
      <c r="D22">
        <v>19829697</v>
      </c>
      <c r="E22">
        <v>0</v>
      </c>
      <c r="F22">
        <v>43461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1460836517</v>
      </c>
      <c r="B23">
        <v>84</v>
      </c>
      <c r="C23" t="s">
        <v>11</v>
      </c>
      <c r="D23">
        <v>26918823</v>
      </c>
      <c r="E23">
        <v>0</v>
      </c>
      <c r="F23">
        <v>51841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1460836521</v>
      </c>
      <c r="B24">
        <v>88</v>
      </c>
      <c r="C24" t="s">
        <v>11</v>
      </c>
      <c r="D24">
        <v>25325447</v>
      </c>
      <c r="E24">
        <v>0</v>
      </c>
      <c r="F24">
        <v>49139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1460836525</v>
      </c>
      <c r="B25">
        <v>92</v>
      </c>
      <c r="C25" t="s">
        <v>11</v>
      </c>
      <c r="D25">
        <v>21892794</v>
      </c>
      <c r="E25">
        <v>0</v>
      </c>
      <c r="F25">
        <v>49815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1460836529</v>
      </c>
      <c r="B26">
        <v>96</v>
      </c>
      <c r="C26" t="s">
        <v>11</v>
      </c>
      <c r="D26">
        <v>14746844</v>
      </c>
      <c r="E26">
        <v>0</v>
      </c>
      <c r="F26">
        <v>38818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1460836533</v>
      </c>
      <c r="B27">
        <v>100</v>
      </c>
      <c r="C27" t="s">
        <v>11</v>
      </c>
      <c r="D27">
        <v>22036105</v>
      </c>
      <c r="E27">
        <v>0</v>
      </c>
      <c r="F27">
        <v>46324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1460836537</v>
      </c>
      <c r="B28">
        <v>104</v>
      </c>
      <c r="C28" t="s">
        <v>11</v>
      </c>
      <c r="D28">
        <v>7588388</v>
      </c>
      <c r="E28">
        <v>0</v>
      </c>
      <c r="F28">
        <v>29189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1460836541</v>
      </c>
      <c r="B29">
        <v>108</v>
      </c>
      <c r="C29" t="s">
        <v>11</v>
      </c>
      <c r="D29">
        <v>13690861</v>
      </c>
      <c r="E29">
        <v>0</v>
      </c>
      <c r="F29">
        <v>40671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1460836545</v>
      </c>
      <c r="B30">
        <v>112</v>
      </c>
      <c r="C30" t="s">
        <v>11</v>
      </c>
      <c r="D30">
        <v>29985958</v>
      </c>
      <c r="E30">
        <v>0</v>
      </c>
      <c r="F30">
        <v>55546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1460836549</v>
      </c>
      <c r="B31">
        <v>116</v>
      </c>
      <c r="C31" t="s">
        <v>11</v>
      </c>
      <c r="D31">
        <v>29865974</v>
      </c>
      <c r="E31">
        <v>0</v>
      </c>
      <c r="F31">
        <v>55018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1460836553</v>
      </c>
      <c r="B32">
        <v>120</v>
      </c>
      <c r="C32" t="s">
        <v>11</v>
      </c>
      <c r="D32">
        <v>21097709</v>
      </c>
      <c r="E32">
        <v>0</v>
      </c>
      <c r="F32">
        <v>45530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1460836557</v>
      </c>
      <c r="B33">
        <v>124</v>
      </c>
      <c r="C33" t="s">
        <v>11</v>
      </c>
      <c r="D33">
        <v>30928232</v>
      </c>
      <c r="E33">
        <v>0</v>
      </c>
      <c r="F33">
        <v>57425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1460836561</v>
      </c>
      <c r="B34">
        <v>128</v>
      </c>
      <c r="C34" t="s">
        <v>11</v>
      </c>
      <c r="D34">
        <v>16767774</v>
      </c>
      <c r="E34">
        <v>0</v>
      </c>
      <c r="F34">
        <v>43159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1460836565</v>
      </c>
      <c r="B35">
        <v>132</v>
      </c>
      <c r="C35" t="s">
        <v>11</v>
      </c>
      <c r="D35">
        <v>27589931</v>
      </c>
      <c r="E35">
        <v>0</v>
      </c>
      <c r="F35">
        <v>50286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1460836569</v>
      </c>
      <c r="B36">
        <v>136</v>
      </c>
      <c r="C36" t="s">
        <v>11</v>
      </c>
      <c r="D36">
        <v>21469508</v>
      </c>
      <c r="E36">
        <v>0</v>
      </c>
      <c r="F36">
        <v>45892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1460836573</v>
      </c>
      <c r="B37">
        <v>140</v>
      </c>
      <c r="C37" t="s">
        <v>11</v>
      </c>
      <c r="D37">
        <v>11684437</v>
      </c>
      <c r="E37">
        <v>0</v>
      </c>
      <c r="F37">
        <v>35726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1460836577</v>
      </c>
      <c r="B38">
        <v>144</v>
      </c>
      <c r="C38" t="s">
        <v>11</v>
      </c>
      <c r="D38">
        <v>28026274</v>
      </c>
      <c r="E38">
        <v>0</v>
      </c>
      <c r="F38">
        <v>53535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1460836581</v>
      </c>
      <c r="B39">
        <v>148</v>
      </c>
      <c r="C39" t="s">
        <v>11</v>
      </c>
      <c r="D39">
        <v>36415180</v>
      </c>
      <c r="E39">
        <v>0</v>
      </c>
      <c r="F39">
        <v>64177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1460836585</v>
      </c>
      <c r="B40">
        <v>152</v>
      </c>
      <c r="C40" t="s">
        <v>11</v>
      </c>
      <c r="D40">
        <v>29100115</v>
      </c>
      <c r="E40">
        <v>0</v>
      </c>
      <c r="F40">
        <v>54647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1460836589</v>
      </c>
      <c r="B41">
        <v>156</v>
      </c>
      <c r="C41" t="s">
        <v>11</v>
      </c>
      <c r="D41">
        <v>24203686</v>
      </c>
      <c r="E41">
        <v>0</v>
      </c>
      <c r="F41">
        <v>50627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1460836593</v>
      </c>
      <c r="B42">
        <v>160</v>
      </c>
      <c r="C42" t="s">
        <v>11</v>
      </c>
      <c r="D42">
        <v>11385031</v>
      </c>
      <c r="E42">
        <v>0</v>
      </c>
      <c r="F42">
        <v>36030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1460836597</v>
      </c>
      <c r="B43">
        <v>164</v>
      </c>
      <c r="C43" t="s">
        <v>11</v>
      </c>
      <c r="D43">
        <v>19129852</v>
      </c>
      <c r="E43">
        <v>0</v>
      </c>
      <c r="F43">
        <v>40428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1460836601</v>
      </c>
      <c r="B44">
        <v>168</v>
      </c>
      <c r="C44" t="s">
        <v>11</v>
      </c>
      <c r="D44">
        <v>24641211</v>
      </c>
      <c r="E44">
        <v>0</v>
      </c>
      <c r="F44">
        <v>46455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1460836605</v>
      </c>
      <c r="B45">
        <v>172</v>
      </c>
      <c r="C45" t="s">
        <v>11</v>
      </c>
      <c r="D45">
        <v>13814651</v>
      </c>
      <c r="E45">
        <v>0</v>
      </c>
      <c r="F45">
        <v>33630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1460836609</v>
      </c>
      <c r="B46">
        <v>176</v>
      </c>
      <c r="C46" t="s">
        <v>11</v>
      </c>
      <c r="D46">
        <v>20743118</v>
      </c>
      <c r="E46">
        <v>0</v>
      </c>
      <c r="F46">
        <v>44378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1460836613</v>
      </c>
      <c r="B47">
        <v>180</v>
      </c>
      <c r="C47" t="s">
        <v>11</v>
      </c>
      <c r="D47">
        <v>19533290</v>
      </c>
      <c r="E47">
        <v>0</v>
      </c>
      <c r="F47">
        <v>41532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1460836617</v>
      </c>
      <c r="B48">
        <v>184</v>
      </c>
      <c r="C48" t="s">
        <v>11</v>
      </c>
      <c r="D48">
        <v>10733008</v>
      </c>
      <c r="E48">
        <v>0</v>
      </c>
      <c r="F48">
        <v>33452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1460836621</v>
      </c>
      <c r="B49">
        <v>188</v>
      </c>
      <c r="C49" t="s">
        <v>11</v>
      </c>
      <c r="D49">
        <v>11489163</v>
      </c>
      <c r="E49">
        <v>0</v>
      </c>
      <c r="F49">
        <v>34694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1460836625</v>
      </c>
      <c r="B50">
        <v>192</v>
      </c>
      <c r="C50" t="s">
        <v>11</v>
      </c>
      <c r="D50">
        <v>14705342</v>
      </c>
      <c r="E50">
        <v>0</v>
      </c>
      <c r="F50">
        <v>35382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1460836629</v>
      </c>
      <c r="B51">
        <v>196</v>
      </c>
      <c r="C51" t="s">
        <v>11</v>
      </c>
      <c r="D51">
        <v>13348643</v>
      </c>
      <c r="E51">
        <v>0</v>
      </c>
      <c r="F51">
        <v>34685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1460836633</v>
      </c>
      <c r="B52">
        <v>200</v>
      </c>
      <c r="C52" t="s">
        <v>11</v>
      </c>
      <c r="D52">
        <v>13172039</v>
      </c>
      <c r="E52">
        <v>0</v>
      </c>
      <c r="F52">
        <v>35039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1460836637</v>
      </c>
      <c r="B53">
        <v>204</v>
      </c>
      <c r="C53" t="s">
        <v>11</v>
      </c>
      <c r="D53">
        <v>13197394</v>
      </c>
      <c r="E53">
        <v>0</v>
      </c>
      <c r="F53">
        <v>34538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1460836641</v>
      </c>
      <c r="B54">
        <v>208</v>
      </c>
      <c r="C54" t="s">
        <v>11</v>
      </c>
      <c r="D54">
        <v>13710982</v>
      </c>
      <c r="E54">
        <v>0</v>
      </c>
      <c r="F54">
        <v>37993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1460836645</v>
      </c>
      <c r="B55">
        <v>212</v>
      </c>
      <c r="C55" t="s">
        <v>11</v>
      </c>
      <c r="D55">
        <v>15293091</v>
      </c>
      <c r="E55">
        <v>0</v>
      </c>
      <c r="F55">
        <v>36283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1460836649</v>
      </c>
      <c r="B56">
        <v>216</v>
      </c>
      <c r="C56" t="s">
        <v>11</v>
      </c>
      <c r="D56">
        <v>9691595</v>
      </c>
      <c r="E56">
        <v>0</v>
      </c>
      <c r="F56">
        <v>29538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1460836653</v>
      </c>
      <c r="B57">
        <v>220</v>
      </c>
      <c r="C57" t="s">
        <v>11</v>
      </c>
      <c r="D57">
        <v>10709781</v>
      </c>
      <c r="E57">
        <v>0</v>
      </c>
      <c r="F57">
        <v>30548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1460836657</v>
      </c>
      <c r="B58">
        <v>224</v>
      </c>
      <c r="C58" t="s">
        <v>11</v>
      </c>
      <c r="D58">
        <v>10426556</v>
      </c>
      <c r="E58">
        <v>0</v>
      </c>
      <c r="F58">
        <v>29883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1460836661</v>
      </c>
      <c r="B59">
        <v>228</v>
      </c>
      <c r="C59" t="s">
        <v>11</v>
      </c>
      <c r="D59">
        <v>24384554</v>
      </c>
      <c r="E59">
        <v>0</v>
      </c>
      <c r="F59">
        <v>46790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1460836665</v>
      </c>
      <c r="B60">
        <v>232</v>
      </c>
      <c r="C60" t="s">
        <v>11</v>
      </c>
      <c r="D60">
        <v>9459248</v>
      </c>
      <c r="E60">
        <v>0</v>
      </c>
      <c r="F60">
        <v>27684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1460836669</v>
      </c>
      <c r="B61">
        <v>236</v>
      </c>
      <c r="C61" t="s">
        <v>11</v>
      </c>
      <c r="D61">
        <v>15929321</v>
      </c>
      <c r="E61">
        <v>0</v>
      </c>
      <c r="F61">
        <v>33476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1460836673</v>
      </c>
      <c r="B62">
        <v>240</v>
      </c>
      <c r="C62" t="s">
        <v>11</v>
      </c>
      <c r="D62">
        <v>18131260</v>
      </c>
      <c r="E62">
        <v>0</v>
      </c>
      <c r="F62">
        <v>34957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1460836677</v>
      </c>
      <c r="B63">
        <v>244</v>
      </c>
      <c r="C63" t="s">
        <v>11</v>
      </c>
      <c r="D63">
        <v>10420504</v>
      </c>
      <c r="E63">
        <v>0</v>
      </c>
      <c r="F63">
        <v>29286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1460836681</v>
      </c>
      <c r="B64">
        <v>248</v>
      </c>
      <c r="C64" t="s">
        <v>11</v>
      </c>
      <c r="D64">
        <v>9597300</v>
      </c>
      <c r="E64">
        <v>0</v>
      </c>
      <c r="F64">
        <v>28023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1460836685</v>
      </c>
      <c r="B65">
        <v>252</v>
      </c>
      <c r="C65" t="s">
        <v>11</v>
      </c>
      <c r="D65">
        <v>26186655</v>
      </c>
      <c r="E65">
        <v>0</v>
      </c>
      <c r="F65">
        <v>49333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1460836689</v>
      </c>
      <c r="B66">
        <v>256</v>
      </c>
      <c r="C66" t="s">
        <v>11</v>
      </c>
      <c r="D66">
        <v>14447090</v>
      </c>
      <c r="E66">
        <v>0</v>
      </c>
      <c r="F66">
        <v>38016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1460836693</v>
      </c>
      <c r="B67">
        <v>260</v>
      </c>
      <c r="C67" t="s">
        <v>11</v>
      </c>
      <c r="D67">
        <v>14900926</v>
      </c>
      <c r="E67">
        <v>0</v>
      </c>
      <c r="F67">
        <v>38166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1460836697</v>
      </c>
      <c r="B68">
        <v>264</v>
      </c>
      <c r="C68" t="s">
        <v>11</v>
      </c>
      <c r="D68">
        <v>16761848</v>
      </c>
      <c r="E68">
        <v>0</v>
      </c>
      <c r="F68">
        <v>35590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1460836701</v>
      </c>
      <c r="B69">
        <v>268</v>
      </c>
      <c r="C69" t="s">
        <v>11</v>
      </c>
      <c r="D69">
        <v>12368348</v>
      </c>
      <c r="E69">
        <v>0</v>
      </c>
      <c r="F69">
        <v>34899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1460836705</v>
      </c>
      <c r="B70">
        <v>272</v>
      </c>
      <c r="C70" t="s">
        <v>11</v>
      </c>
      <c r="D70">
        <v>20191143</v>
      </c>
      <c r="E70">
        <v>0</v>
      </c>
      <c r="F70">
        <v>42543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1460836709</v>
      </c>
      <c r="B71">
        <v>276</v>
      </c>
      <c r="C71" t="s">
        <v>11</v>
      </c>
      <c r="D71">
        <v>11349154</v>
      </c>
      <c r="E71">
        <v>0</v>
      </c>
      <c r="F71">
        <v>29686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1460836713</v>
      </c>
      <c r="B72">
        <v>280</v>
      </c>
      <c r="C72" t="s">
        <v>11</v>
      </c>
      <c r="D72">
        <v>24545433</v>
      </c>
      <c r="E72">
        <v>0</v>
      </c>
      <c r="F72">
        <v>44119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1460836717</v>
      </c>
      <c r="B73">
        <v>284</v>
      </c>
      <c r="C73" t="s">
        <v>11</v>
      </c>
      <c r="D73">
        <v>29042554</v>
      </c>
      <c r="E73">
        <v>0</v>
      </c>
      <c r="F73">
        <v>49349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1460836721</v>
      </c>
      <c r="B74">
        <v>288</v>
      </c>
      <c r="C74" t="s">
        <v>11</v>
      </c>
      <c r="D74">
        <v>27640645</v>
      </c>
      <c r="E74">
        <v>0</v>
      </c>
      <c r="F74">
        <v>50912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1460836725</v>
      </c>
      <c r="B75">
        <v>292</v>
      </c>
      <c r="C75" t="s">
        <v>11</v>
      </c>
      <c r="D75">
        <v>20237182</v>
      </c>
      <c r="E75">
        <v>0</v>
      </c>
      <c r="F75">
        <v>38522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1460836729</v>
      </c>
      <c r="B76">
        <v>296</v>
      </c>
      <c r="C76" t="s">
        <v>11</v>
      </c>
      <c r="D76">
        <v>16098329</v>
      </c>
      <c r="E76">
        <v>0</v>
      </c>
      <c r="F76">
        <v>36889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1460836733</v>
      </c>
      <c r="B77">
        <v>300</v>
      </c>
      <c r="C77" t="s">
        <v>11</v>
      </c>
      <c r="D77">
        <v>19298491</v>
      </c>
      <c r="E77">
        <v>0</v>
      </c>
      <c r="F77">
        <v>39268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1460836737</v>
      </c>
      <c r="B78">
        <v>304</v>
      </c>
      <c r="C78" t="s">
        <v>11</v>
      </c>
      <c r="D78">
        <v>16016421</v>
      </c>
      <c r="E78">
        <v>0</v>
      </c>
      <c r="F78">
        <v>23649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1460836741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1460836745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1460836749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1460836753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1460833241</vt:lpstr>
      <vt:lpstr>1460833698</vt:lpstr>
      <vt:lpstr>1460834154</vt:lpstr>
      <vt:lpstr>1460834593</vt:lpstr>
      <vt:lpstr>1460835049</vt:lpstr>
      <vt:lpstr>1460835505</vt:lpstr>
      <vt:lpstr>1460835961</vt:lpstr>
      <vt:lpstr>1460836417</vt:lpstr>
      <vt:lpstr>1460836873</vt:lpstr>
      <vt:lpstr>1460837328</vt:lpstr>
      <vt:lpstr>1460860908</vt:lpstr>
      <vt:lpstr>1460861347</vt:lpstr>
      <vt:lpstr>1460861820</vt:lpstr>
      <vt:lpstr>1460862275</vt:lpstr>
      <vt:lpstr>1460862715</vt:lpstr>
      <vt:lpstr>1460863171</vt:lpstr>
      <vt:lpstr>1460863628</vt:lpstr>
      <vt:lpstr>1460864094</vt:lpstr>
      <vt:lpstr>1460864549</vt:lpstr>
      <vt:lpstr>1460865005</vt:lpstr>
      <vt:lpstr>1460865461</vt:lpstr>
      <vt:lpstr>1460865917</vt:lpstr>
      <vt:lpstr>1460866383</vt:lpstr>
      <vt:lpstr>1460866838</vt:lpstr>
      <vt:lpstr>1460867294</vt:lpstr>
      <vt:lpstr>1460867750</vt:lpstr>
      <vt:lpstr>1460868206</vt:lpstr>
      <vt:lpstr>1460868662</vt:lpstr>
      <vt:lpstr>1460869119</vt:lpstr>
      <vt:lpstr>1460869574</vt:lpstr>
      <vt:lpstr>1461107861</vt:lpstr>
      <vt:lpstr>1461108317</vt:lpstr>
      <vt:lpstr>1461108756</vt:lpstr>
      <vt:lpstr>1461109222</vt:lpstr>
      <vt:lpstr>1461109689</vt:lpstr>
      <vt:lpstr>1461110146</vt:lpstr>
      <vt:lpstr>1461110602</vt:lpstr>
      <vt:lpstr>1461111059</vt:lpstr>
      <vt:lpstr>1461111498</vt:lpstr>
      <vt:lpstr>1461111953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2016-04-20T00:42:13Z</dcterms:created>
  <dcterms:modified xsi:type="dcterms:W3CDTF">2016-04-20T00:42:13Z</dcterms:modified>
</cp:coreProperties>
</file>